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s_inputs" sheetId="1" r:id="rId1"/>
    <sheet name="ti_components" sheetId="2" r:id="rId2"/>
    <sheet name="ts_el_sources" sheetId="3" r:id="rId3"/>
    <sheet name="ts_el_sinks" sheetId="4" r:id="rId4"/>
    <sheet name="ts_th_sources" sheetId="5" r:id="rId5"/>
    <sheet name="ts_th_sinks" sheetId="6" r:id="rId6"/>
    <sheet name="ts_storages" sheetId="7" r:id="rId7"/>
    <sheet name="ts_others" sheetId="8" r:id="rId8"/>
    <sheet name="yearly_sums" sheetId="9" r:id="rId9"/>
    <sheet name="key_facts" sheetId="10" r:id="rId10"/>
    <sheet name="ts_plot_summer" sheetId="11" r:id="rId11"/>
    <sheet name="ts_plot_transition" sheetId="12" r:id="rId12"/>
    <sheet name="ts_plot_winter" sheetId="13" r:id="rId13"/>
  </sheets>
  <calcPr calcId="124519" fullCalcOnLoad="1"/>
</workbook>
</file>

<file path=xl/sharedStrings.xml><?xml version="1.0" encoding="utf-8"?>
<sst xmlns="http://schemas.openxmlformats.org/spreadsheetml/2006/main" count="532" uniqueCount="272">
  <si>
    <t>P</t>
  </si>
  <si>
    <t>poa_direct</t>
  </si>
  <si>
    <t>poa_sky_diffuse</t>
  </si>
  <si>
    <t>poa_ground_diffuse</t>
  </si>
  <si>
    <t>solar_elevation</t>
  </si>
  <si>
    <t>temp_air</t>
  </si>
  <si>
    <t>wind_speed</t>
  </si>
  <si>
    <t>cost_factors</t>
  </si>
  <si>
    <t>ElLoadCols.TOTAL_HH</t>
  </si>
  <si>
    <t>ElLoadCols.TOTAL_EV_STAT</t>
  </si>
  <si>
    <t>flex_ev1_charging_status</t>
  </si>
  <si>
    <t>flex_ev1_delivered_energy</t>
  </si>
  <si>
    <t>ElPriceCols.Wholesale</t>
  </si>
  <si>
    <t>ElPriceCols.VarGridFees</t>
  </si>
  <si>
    <t>ElPriceCols.ImportDynTariff</t>
  </si>
  <si>
    <t>ElPriceCols.ImportVarGridFeeTariff</t>
  </si>
  <si>
    <t>ElPriceCols.ImportDynAndVarGridFeeTariff</t>
  </si>
  <si>
    <t>CO2ElecCols.Co2eq_lca</t>
  </si>
  <si>
    <t>DHWCols.Load</t>
  </si>
  <si>
    <t>summer</t>
  </si>
  <si>
    <t>transition</t>
  </si>
  <si>
    <t>winter</t>
  </si>
  <si>
    <t>is_built</t>
  </si>
  <si>
    <t>p_inst</t>
  </si>
  <si>
    <t>c_inst</t>
  </si>
  <si>
    <t>c_inst_l</t>
  </si>
  <si>
    <t>inv_costs</t>
  </si>
  <si>
    <t>fix_costs</t>
  </si>
  <si>
    <t>var_costs</t>
  </si>
  <si>
    <t>co2_costs</t>
  </si>
  <si>
    <t>revenues</t>
  </si>
  <si>
    <t>tot_costs</t>
  </si>
  <si>
    <t>co2eq_balance</t>
  </si>
  <si>
    <t>CombustionHeater: boiler1</t>
  </si>
  <si>
    <t>DirectElHeater: deh1</t>
  </si>
  <si>
    <t>ElDemand: el_hh</t>
  </si>
  <si>
    <t>ElDemand: emob_fix</t>
  </si>
  <si>
    <t>ElExport: el_pv</t>
  </si>
  <si>
    <t>ElImport: el_emob</t>
  </si>
  <si>
    <t>ElImport: el_hp</t>
  </si>
  <si>
    <t>ElImport: el_std</t>
  </si>
  <si>
    <t>ElNode: el_emob</t>
  </si>
  <si>
    <t>ElNode: el_hp</t>
  </si>
  <si>
    <t>ElNode: el_imp</t>
  </si>
  <si>
    <t>ElNode: el_pv</t>
  </si>
  <si>
    <t>ElStorage: batt1</t>
  </si>
  <si>
    <t>ElectricLine: el_emob-el_pv</t>
  </si>
  <si>
    <t>ElectricLine: el_hp-el_pv</t>
  </si>
  <si>
    <t>ElectricLine: el_imp-el_pv</t>
  </si>
  <si>
    <t>ElectricLine: el_pv-el_emob</t>
  </si>
  <si>
    <t>ElectricLine: el_pv-el_hp</t>
  </si>
  <si>
    <t>ElectricLine: el_pv-el_imp</t>
  </si>
  <si>
    <t>FlexElDemand: emob_flex</t>
  </si>
  <si>
    <t>HeatExchanger: th_ht_flow-th_roomheat</t>
  </si>
  <si>
    <t>HeatExchanger: th_ht_flow_high-th_roomheat</t>
  </si>
  <si>
    <t>HeatGains: heat_gains</t>
  </si>
  <si>
    <t>Heatpump: ac1</t>
  </si>
  <si>
    <t>Heatpump: hp1</t>
  </si>
  <si>
    <t>MultiTempStorage: buffsto1</t>
  </si>
  <si>
    <t>MultiTempStorage: dhwsto1</t>
  </si>
  <si>
    <t>PV: pv1</t>
  </si>
  <si>
    <t>PV: pv2</t>
  </si>
  <si>
    <t>PV: pv3</t>
  </si>
  <si>
    <t>Refurbishment: refurb1</t>
  </si>
  <si>
    <t>RoomheatDemand: th_roomheat</t>
  </si>
  <si>
    <t>RoomheatNode: th_roomheat</t>
  </si>
  <si>
    <t>SolarPotential: roof1</t>
  </si>
  <si>
    <t>SolarPotential: roof2</t>
  </si>
  <si>
    <t>SolarPotential: wall1</t>
  </si>
  <si>
    <t>SolarPotential: wall2</t>
  </si>
  <si>
    <t>SolarThermal: st1</t>
  </si>
  <si>
    <t>ThDemand: th_dhw</t>
  </si>
  <si>
    <t>ThExport: excess_heat</t>
  </si>
  <si>
    <t>ThImport: th_air</t>
  </si>
  <si>
    <t>ThInertia: th-inertia</t>
  </si>
  <si>
    <t>ThNode: th_air</t>
  </si>
  <si>
    <t>ThNode: th_dhw</t>
  </si>
  <si>
    <t>ThNode: th_ht_flow</t>
  </si>
  <si>
    <t>ThNode: th_ht_flow_high</t>
  </si>
  <si>
    <t>sum</t>
  </si>
  <si>
    <t>Heatpump: ac1:ht_flow</t>
  </si>
  <si>
    <t>Heatpump: ac1:ht_flow_high</t>
  </si>
  <si>
    <t>Heatpump: ac1:air</t>
  </si>
  <si>
    <t>Heatpump: ac1:dhw</t>
  </si>
  <si>
    <t>Heatpump: ac1:roomheat</t>
  </si>
  <si>
    <t>DirectElHeater: deh1:ht_flow</t>
  </si>
  <si>
    <t>DirectElHeater: deh1:ht_flow_high</t>
  </si>
  <si>
    <t>DirectElHeater: deh1:air</t>
  </si>
  <si>
    <t>DirectElHeater: deh1:dhw</t>
  </si>
  <si>
    <t>DirectElHeater: deh1:roomheat</t>
  </si>
  <si>
    <t>HeatGains: heat_gains:ht_flow</t>
  </si>
  <si>
    <t>HeatGains: heat_gains:ht_flow_high</t>
  </si>
  <si>
    <t>HeatGains: heat_gains:air</t>
  </si>
  <si>
    <t>HeatGains: heat_gains:dhw</t>
  </si>
  <si>
    <t>HeatGains: heat_gains:roomheat</t>
  </si>
  <si>
    <t>MultiTempStorage: dhwsto1:ht_flow</t>
  </si>
  <si>
    <t>MultiTempStorage: dhwsto1:ht_flow_high</t>
  </si>
  <si>
    <t>MultiTempStorage: dhwsto1:air</t>
  </si>
  <si>
    <t>MultiTempStorage: dhwsto1:dhw</t>
  </si>
  <si>
    <t>MultiTempStorage: dhwsto1:roomheat</t>
  </si>
  <si>
    <t>CombustionHeater: boiler1:ht_flow</t>
  </si>
  <si>
    <t>CombustionHeater: boiler1:ht_flow_high</t>
  </si>
  <si>
    <t>CombustionHeater: boiler1:air</t>
  </si>
  <si>
    <t>CombustionHeater: boiler1:dhw</t>
  </si>
  <si>
    <t>CombustionHeater: boiler1:roomheat</t>
  </si>
  <si>
    <t>ThInertia: th-inertia:ht_flow</t>
  </si>
  <si>
    <t>ThInertia: th-inertia:ht_flow_high</t>
  </si>
  <si>
    <t>ThInertia: th-inertia:air</t>
  </si>
  <si>
    <t>ThInertia: th-inertia:dhw</t>
  </si>
  <si>
    <t>ThInertia: th-inertia:roomheat</t>
  </si>
  <si>
    <t>Heatpump: hp1:ht_flow</t>
  </si>
  <si>
    <t>Heatpump: hp1:ht_flow_high</t>
  </si>
  <si>
    <t>Heatpump: hp1:air</t>
  </si>
  <si>
    <t>Heatpump: hp1:dhw</t>
  </si>
  <si>
    <t>Heatpump: hp1:roomheat</t>
  </si>
  <si>
    <t>ThImport: th_air:ht_flow</t>
  </si>
  <si>
    <t>ThImport: th_air:ht_flow_high</t>
  </si>
  <si>
    <t>ThImport: th_air:air</t>
  </si>
  <si>
    <t>ThImport: th_air:dhw</t>
  </si>
  <si>
    <t>ThImport: th_air:roomheat</t>
  </si>
  <si>
    <t>HeatExchanger: th_ht_flow_high-th_roomheat:ht_flow</t>
  </si>
  <si>
    <t>HeatExchanger: th_ht_flow_high-th_roomheat:ht_flow_high</t>
  </si>
  <si>
    <t>HeatExchanger: th_ht_flow_high-th_roomheat:air</t>
  </si>
  <si>
    <t>HeatExchanger: th_ht_flow_high-th_roomheat:dhw</t>
  </si>
  <si>
    <t>HeatExchanger: th_ht_flow_high-th_roomheat:roomheat</t>
  </si>
  <si>
    <t>HeatExchanger: th_ht_flow-th_roomheat:ht_flow</t>
  </si>
  <si>
    <t>HeatExchanger: th_ht_flow-th_roomheat:ht_flow_high</t>
  </si>
  <si>
    <t>HeatExchanger: th_ht_flow-th_roomheat:air</t>
  </si>
  <si>
    <t>HeatExchanger: th_ht_flow-th_roomheat:dhw</t>
  </si>
  <si>
    <t>HeatExchanger: th_ht_flow-th_roomheat:roomheat</t>
  </si>
  <si>
    <t>SolarThermal: st1:ht_flow</t>
  </si>
  <si>
    <t>SolarThermal: st1:ht_flow_high</t>
  </si>
  <si>
    <t>SolarThermal: st1:air</t>
  </si>
  <si>
    <t>SolarThermal: st1:dhw</t>
  </si>
  <si>
    <t>SolarThermal: st1:roomheat</t>
  </si>
  <si>
    <t>MultiTempStorage: buffsto1:ht_flow</t>
  </si>
  <si>
    <t>MultiTempStorage: buffsto1:ht_flow_high</t>
  </si>
  <si>
    <t>MultiTempStorage: buffsto1:air</t>
  </si>
  <si>
    <t>MultiTempStorage: buffsto1:dhw</t>
  </si>
  <si>
    <t>MultiTempStorage: buffsto1:roomheat</t>
  </si>
  <si>
    <t>ThExport: excess_heat:ht_flow</t>
  </si>
  <si>
    <t>ThExport: excess_heat:ht_flow_high</t>
  </si>
  <si>
    <t>ThExport: excess_heat:air</t>
  </si>
  <si>
    <t>ThExport: excess_heat:dhw</t>
  </si>
  <si>
    <t>ThExport: excess_heat:roomheat</t>
  </si>
  <si>
    <t>ThDemand: th_dhw:ht_flow</t>
  </si>
  <si>
    <t>ThDemand: th_dhw:ht_flow_high</t>
  </si>
  <si>
    <t>ThDemand: th_dhw:air</t>
  </si>
  <si>
    <t>ThDemand: th_dhw:dhw</t>
  </si>
  <si>
    <t>ThDemand: th_dhw:roomheat</t>
  </si>
  <si>
    <t>RoomheatDemand: th_roomheat:ht_flow</t>
  </si>
  <si>
    <t>RoomheatDemand: th_roomheat:ht_flow_high</t>
  </si>
  <si>
    <t>RoomheatDemand: th_roomheat:air</t>
  </si>
  <si>
    <t>RoomheatDemand: th_roomheat:dhw</t>
  </si>
  <si>
    <t>RoomheatDemand: th_roomheat:roomheat</t>
  </si>
  <si>
    <t>qmax_t: SolarThermal: st1: ht_flow</t>
  </si>
  <si>
    <t>qmax_t: SolarThermal: st1: ht_flow_high</t>
  </si>
  <si>
    <t>qmax_t: SolarThermal: st1: dhw</t>
  </si>
  <si>
    <t>pmax_t: PV: pv2</t>
  </si>
  <si>
    <t>pmax_t: PV: pv1</t>
  </si>
  <si>
    <t>pmax_t: PV: pv3</t>
  </si>
  <si>
    <t>elec. price: el_std</t>
  </si>
  <si>
    <t>elec. price: el_hp</t>
  </si>
  <si>
    <t>elec. price: el_emob</t>
  </si>
  <si>
    <t>sums_el_sources</t>
  </si>
  <si>
    <t>sums_el_sinks</t>
  </si>
  <si>
    <t>sums_th_sources</t>
  </si>
  <si>
    <t>sums_th_sinks</t>
  </si>
  <si>
    <t>sums_others</t>
  </si>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</sst>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0.2147900015115738</c:v>
                </c:pt>
                <c:pt idx="4">
                  <c:v>0.2233799993991852</c:v>
                </c:pt>
                <c:pt idx="5">
                  <c:v>0.242809996008873</c:v>
                </c:pt>
                <c:pt idx="6">
                  <c:v>0.2397300004959106</c:v>
                </c:pt>
                <c:pt idx="7">
                  <c:v>0.2259600013494492</c:v>
                </c:pt>
                <c:pt idx="8">
                  <c:v>0.2158900052309036</c:v>
                </c:pt>
                <c:pt idx="9">
                  <c:v>0.2061800062656403</c:v>
                </c:pt>
                <c:pt idx="10">
                  <c:v>0.1945199966430664</c:v>
                </c:pt>
                <c:pt idx="11">
                  <c:v>0.1867399960756302</c:v>
                </c:pt>
                <c:pt idx="12">
                  <c:v>0.1907799988985062</c:v>
                </c:pt>
                <c:pt idx="13">
                  <c:v>0.1854500025510788</c:v>
                </c:pt>
                <c:pt idx="14">
                  <c:v>0.1866600066423416</c:v>
                </c:pt>
                <c:pt idx="15">
                  <c:v>0.19132000207901</c:v>
                </c:pt>
                <c:pt idx="16">
                  <c:v>0.2148499935865402</c:v>
                </c:pt>
                <c:pt idx="17">
                  <c:v>0.2544400095939636</c:v>
                </c:pt>
                <c:pt idx="18">
                  <c:v>0.306989997625351</c:v>
                </c:pt>
                <c:pt idx="19">
                  <c:v>0.2987599968910217</c:v>
                </c:pt>
                <c:pt idx="20">
                  <c:v>0.2951200008392334</c:v>
                </c:pt>
                <c:pt idx="21">
                  <c:v>0.2969900071620941</c:v>
                </c:pt>
                <c:pt idx="22">
                  <c:v>0.2705700099468231</c:v>
                </c:pt>
                <c:pt idx="23">
                  <c:v>0.2504099905490875</c:v>
                </c:pt>
                <c:pt idx="24">
                  <c:v>0.2465099990367889</c:v>
                </c:pt>
                <c:pt idx="25">
                  <c:v>0.2487799972295761</c:v>
                </c:pt>
                <c:pt idx="26">
                  <c:v>0.256089985370636</c:v>
                </c:pt>
                <c:pt idx="27">
                  <c:v>0.2845799922943115</c:v>
                </c:pt>
                <c:pt idx="28">
                  <c:v>0.3017500042915344</c:v>
                </c:pt>
                <c:pt idx="29">
                  <c:v>0.2842299938201904</c:v>
                </c:pt>
                <c:pt idx="30">
                  <c:v>0.2499700039625168</c:v>
                </c:pt>
                <c:pt idx="31">
                  <c:v>0.2064899951219559</c:v>
                </c:pt>
                <c:pt idx="32">
                  <c:v>0.1889999955892563</c:v>
                </c:pt>
                <c:pt idx="33">
                  <c:v>0.1777199953794479</c:v>
                </c:pt>
                <c:pt idx="34">
                  <c:v>0.177729994058609</c:v>
                </c:pt>
                <c:pt idx="35">
                  <c:v>0.1746399998664856</c:v>
                </c:pt>
                <c:pt idx="36">
                  <c:v>0.1728100031614304</c:v>
                </c:pt>
                <c:pt idx="37">
                  <c:v>0.1758400052785873</c:v>
                </c:pt>
                <c:pt idx="38">
                  <c:v>0.191990002989769</c:v>
                </c:pt>
                <c:pt idx="39">
                  <c:v>0.2086499929428101</c:v>
                </c:pt>
                <c:pt idx="40">
                  <c:v>0.2481900006532669</c:v>
                </c:pt>
                <c:pt idx="41">
                  <c:v>0.273719996213913</c:v>
                </c:pt>
                <c:pt idx="42">
                  <c:v>0.3080799877643585</c:v>
                </c:pt>
                <c:pt idx="43">
                  <c:v>0.323639988899231</c:v>
                </c:pt>
                <c:pt idx="44">
                  <c:v>0.3265700042247772</c:v>
                </c:pt>
                <c:pt idx="45">
                  <c:v>0.3302800059318542</c:v>
                </c:pt>
                <c:pt idx="46">
                  <c:v>0.327129989862442</c:v>
                </c:pt>
                <c:pt idx="47">
                  <c:v>0.3079900145530701</c:v>
                </c:pt>
                <c:pt idx="48">
                  <c:v>0.2929799854755402</c:v>
                </c:pt>
                <c:pt idx="49">
                  <c:v>0.2844899892807007</c:v>
                </c:pt>
                <c:pt idx="50">
                  <c:v>0.2790899872779846</c:v>
                </c:pt>
                <c:pt idx="51">
                  <c:v>0.287449985742569</c:v>
                </c:pt>
                <c:pt idx="52">
                  <c:v>0.2926500141620636</c:v>
                </c:pt>
                <c:pt idx="53">
                  <c:v>0.3061400055885315</c:v>
                </c:pt>
                <c:pt idx="54">
                  <c:v>0.2993299961090088</c:v>
                </c:pt>
                <c:pt idx="55">
                  <c:v>0.2780799865722656</c:v>
                </c:pt>
                <c:pt idx="56">
                  <c:v>0.2575500011444092</c:v>
                </c:pt>
                <c:pt idx="57">
                  <c:v>0.2484399974346161</c:v>
                </c:pt>
                <c:pt idx="58">
                  <c:v>0.242589995265007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0.2549099922180176</c:v>
                </c:pt>
                <c:pt idx="62">
                  <c:v>0.2834700047969818</c:v>
                </c:pt>
                <c:pt idx="63">
                  <c:v>0.3046900033950806</c:v>
                </c:pt>
                <c:pt idx="64">
                  <c:v>0.3440200090408325</c:v>
                </c:pt>
                <c:pt idx="65">
                  <c:v>0.3927899897098541</c:v>
                </c:pt>
                <c:pt idx="66">
                  <c:v>0.4212400019168854</c:v>
                </c:pt>
                <c:pt idx="67">
                  <c:v>0.4273799955844879</c:v>
                </c:pt>
                <c:pt idx="68">
                  <c:v>0.4301699995994568</c:v>
                </c:pt>
                <c:pt idx="69">
                  <c:v>0.4208300113677979</c:v>
                </c:pt>
                <c:pt idx="70">
                  <c:v>0.4265600144863129</c:v>
                </c:pt>
                <c:pt idx="71">
                  <c:v>0.427920013666153</c:v>
                </c:pt>
                <c:pt idx="72">
                  <c:v>0.4228200018405914</c:v>
                </c:pt>
                <c:pt idx="73">
                  <c:v>0.4209100008010864</c:v>
                </c:pt>
                <c:pt idx="74">
                  <c:v>0.4302999973297119</c:v>
                </c:pt>
                <c:pt idx="75">
                  <c:v>0.4322400093078613</c:v>
                </c:pt>
                <c:pt idx="76">
                  <c:v>0.4282900094985962</c:v>
                </c:pt>
                <c:pt idx="77">
                  <c:v>0.406470000743866</c:v>
                </c:pt>
                <c:pt idx="78">
                  <c:v>0.3567399978637695</c:v>
                </c:pt>
                <c:pt idx="79">
                  <c:v>0.3128199875354767</c:v>
                </c:pt>
                <c:pt idx="80">
                  <c:v>0.2613300085067749</c:v>
                </c:pt>
                <c:pt idx="81">
                  <c:v>0.222900003194809</c:v>
                </c:pt>
                <c:pt idx="82">
                  <c:v>0.2013700008392334</c:v>
                </c:pt>
                <c:pt idx="83">
                  <c:v>0.1954900026321411</c:v>
                </c:pt>
                <c:pt idx="84">
                  <c:v>0.2016600072383881</c:v>
                </c:pt>
                <c:pt idx="85">
                  <c:v>0.218079999089241</c:v>
                </c:pt>
                <c:pt idx="86">
                  <c:v>0.2557600140571594</c:v>
                </c:pt>
                <c:pt idx="87">
                  <c:v>0.3022400140762329</c:v>
                </c:pt>
                <c:pt idx="88">
                  <c:v>0.3821200132369995</c:v>
                </c:pt>
                <c:pt idx="89">
                  <c:v>0.451880007982254</c:v>
                </c:pt>
                <c:pt idx="90">
                  <c:v>0.4804399907588959</c:v>
                </c:pt>
                <c:pt idx="91">
                  <c:v>0.4964999854564667</c:v>
                </c:pt>
                <c:pt idx="92">
                  <c:v>0.4962199926376343</c:v>
                </c:pt>
                <c:pt idx="93">
                  <c:v>0.5013300180435181</c:v>
                </c:pt>
                <c:pt idx="94">
                  <c:v>0.4802199900150299</c:v>
                </c:pt>
                <c:pt idx="95">
                  <c:v>0.4718700051307678</c:v>
                </c:pt>
                <c:pt idx="96">
                  <c:v>0.4772199988365173</c:v>
                </c:pt>
                <c:pt idx="97">
                  <c:v>0.4742000102996826</c:v>
                </c:pt>
                <c:pt idx="98">
                  <c:v>0.4703899919986725</c:v>
                </c:pt>
                <c:pt idx="99">
                  <c:v>0.4613899886608124</c:v>
                </c:pt>
                <c:pt idx="100">
                  <c:v>0.4449799954891205</c:v>
                </c:pt>
                <c:pt idx="101">
                  <c:v>0.4077900052070618</c:v>
                </c:pt>
                <c:pt idx="102">
                  <c:v>0.3625699877738953</c:v>
                </c:pt>
                <c:pt idx="103">
                  <c:v>0.3268400132656097</c:v>
                </c:pt>
                <c:pt idx="104">
                  <c:v>0.2609100043773651</c:v>
                </c:pt>
                <c:pt idx="105">
                  <c:v>0.2288500070571899</c:v>
                </c:pt>
                <c:pt idx="106">
                  <c:v>0.2100600004196167</c:v>
                </c:pt>
                <c:pt idx="107">
                  <c:v>0.2002999931573868</c:v>
                </c:pt>
                <c:pt idx="108">
                  <c:v>0.2022799998521805</c:v>
                </c:pt>
                <c:pt idx="109">
                  <c:v>0.2085500061511993</c:v>
                </c:pt>
                <c:pt idx="110">
                  <c:v>0.237979993224144</c:v>
                </c:pt>
                <c:pt idx="111">
                  <c:v>0.2950200140476227</c:v>
                </c:pt>
                <c:pt idx="112">
                  <c:v>0.3752000033855438</c:v>
                </c:pt>
                <c:pt idx="113">
                  <c:v>0.432200014591217</c:v>
                </c:pt>
                <c:pt idx="114">
                  <c:v>0.4575099945068359</c:v>
                </c:pt>
                <c:pt idx="115">
                  <c:v>0.4641500115394592</c:v>
                </c:pt>
                <c:pt idx="116">
                  <c:v>0.4698399901390076</c:v>
                </c:pt>
                <c:pt idx="117">
                  <c:v>0.4603700041770935</c:v>
                </c:pt>
                <c:pt idx="118">
                  <c:v>0.4272400140762329</c:v>
                </c:pt>
                <c:pt idx="119">
                  <c:v>0.3937000036239624</c:v>
                </c:pt>
                <c:pt idx="120">
                  <c:v>0.3752900063991547</c:v>
                </c:pt>
                <c:pt idx="121">
                  <c:v>0.3660500049591064</c:v>
                </c:pt>
                <c:pt idx="122">
                  <c:v>0.3592000007629395</c:v>
                </c:pt>
                <c:pt idx="123">
                  <c:v>0.3711400032043457</c:v>
                </c:pt>
                <c:pt idx="124">
                  <c:v>0.3630799949169159</c:v>
                </c:pt>
                <c:pt idx="125">
                  <c:v>0.3451699912548065</c:v>
                </c:pt>
                <c:pt idx="126">
                  <c:v>0.3335799872875214</c:v>
                </c:pt>
                <c:pt idx="127">
                  <c:v>0.3022800087928772</c:v>
                </c:pt>
                <c:pt idx="128">
                  <c:v>0.2673600018024445</c:v>
                </c:pt>
                <c:pt idx="129">
                  <c:v>0.2509900033473969</c:v>
                </c:pt>
                <c:pt idx="130">
                  <c:v>0.2280000001192093</c:v>
                </c:pt>
                <c:pt idx="131">
                  <c:v>0.2169100046157837</c:v>
                </c:pt>
                <c:pt idx="132">
                  <c:v>0.214029997587204</c:v>
                </c:pt>
                <c:pt idx="133">
                  <c:v>0.2157599925994873</c:v>
                </c:pt>
                <c:pt idx="134">
                  <c:v>0.2208999991416931</c:v>
                </c:pt>
                <c:pt idx="135">
                  <c:v>0.2441399991512299</c:v>
                </c:pt>
                <c:pt idx="136">
                  <c:v>0.2914200127124786</c:v>
                </c:pt>
                <c:pt idx="137">
                  <c:v>0.3213900029659271</c:v>
                </c:pt>
                <c:pt idx="138">
                  <c:v>0.3500500023365021</c:v>
                </c:pt>
                <c:pt idx="139">
                  <c:v>0.3692800104618073</c:v>
                </c:pt>
                <c:pt idx="140">
                  <c:v>0.3757399916648865</c:v>
                </c:pt>
                <c:pt idx="141">
                  <c:v>0.3626999855041504</c:v>
                </c:pt>
                <c:pt idx="142">
                  <c:v>0.341509997844696</c:v>
                </c:pt>
                <c:pt idx="143">
                  <c:v>0.3262200057506561</c:v>
                </c:pt>
                <c:pt idx="144">
                  <c:v>0.3212400078773499</c:v>
                </c:pt>
                <c:pt idx="145">
                  <c:v>0.3217599987983704</c:v>
                </c:pt>
                <c:pt idx="146">
                  <c:v>0.3279500007629395</c:v>
                </c:pt>
                <c:pt idx="147">
                  <c:v>0.3285199999809265</c:v>
                </c:pt>
                <c:pt idx="148">
                  <c:v>0.3208900094032288</c:v>
                </c:pt>
                <c:pt idx="149">
                  <c:v>0.3007200062274933</c:v>
                </c:pt>
                <c:pt idx="150">
                  <c:v>0.2719799876213074</c:v>
                </c:pt>
                <c:pt idx="151">
                  <c:v>0.2368199974298477</c:v>
                </c:pt>
                <c:pt idx="152">
                  <c:v>0.2075800001621246</c:v>
                </c:pt>
                <c:pt idx="153">
                  <c:v>0.1939599961042404</c:v>
                </c:pt>
                <c:pt idx="154">
                  <c:v>0.1868599951267242</c:v>
                </c:pt>
                <c:pt idx="155">
                  <c:v>0.1878000050783157</c:v>
                </c:pt>
                <c:pt idx="156">
                  <c:v>0.1924999952316284</c:v>
                </c:pt>
                <c:pt idx="157">
                  <c:v>0.2003699988126755</c:v>
                </c:pt>
                <c:pt idx="158">
                  <c:v>0.2253600060939789</c:v>
                </c:pt>
                <c:pt idx="159">
                  <c:v>0.2634100019931793</c:v>
                </c:pt>
                <c:pt idx="160">
                  <c:v>0.3447000086307526</c:v>
                </c:pt>
                <c:pt idx="161">
                  <c:v>0.4071600139141083</c:v>
                </c:pt>
                <c:pt idx="162">
                  <c:v>0.4614599943161011</c:v>
                </c:pt>
                <c:pt idx="163">
                  <c:v>0.4871200025081635</c:v>
                </c:pt>
                <c:pt idx="164">
                  <c:v>0.4921900033950806</c:v>
                </c:pt>
                <c:pt idx="165">
                  <c:v>0.4818300008773804</c:v>
                </c:pt>
                <c:pt idx="166">
                  <c:v>0.4886600077152252</c:v>
                </c:pt>
                <c:pt idx="167">
                  <c:v>0.4923999905586243</c:v>
                </c:pt>
              </c:numCache>
            </c:numRef>
          </c:val>
        </c:ser>
        <c:ser>
          <c:idx val="1"/>
          <c:order val="1"/>
          <c:tx>
            <c:strRef>
              <c:f>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ts_plot_summer!$E$2:$E$169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ser>
          <c:idx val="3"/>
          <c:order val="3"/>
          <c:tx>
            <c:strRef>
              <c:f>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ts_plot_summer!$F$2:$F$169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</c:v>
                </c:pt>
                <c:pt idx="2">
                  <c:v>0.2215186655521393</c:v>
                </c:pt>
                <c:pt idx="3">
                  <c:v>0.2159454971551895</c:v>
                </c:pt>
                <c:pt idx="4">
                  <c:v>0.2126333266496658</c:v>
                </c:pt>
                <c:pt idx="5">
                  <c:v>0.2558937966823578</c:v>
                </c:pt>
                <c:pt idx="6">
                  <c:v>0.2799357771873474</c:v>
                </c:pt>
                <c:pt idx="7">
                  <c:v>0.2910543382167816</c:v>
                </c:pt>
                <c:pt idx="8">
                  <c:v>0.2655764520168304</c:v>
                </c:pt>
                <c:pt idx="9">
                  <c:v>0.2620064318180084</c:v>
                </c:pt>
                <c:pt idx="10">
                  <c:v>0.2517922818660736</c:v>
                </c:pt>
                <c:pt idx="11">
                  <c:v>0.2336883991956711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</c:v>
                </c:pt>
                <c:pt idx="17">
                  <c:v>0.2242239266633987</c:v>
                </c:pt>
                <c:pt idx="18">
                  <c:v>0.2754811942577362</c:v>
                </c:pt>
                <c:pt idx="19">
                  <c:v>0.3057944774627686</c:v>
                </c:pt>
                <c:pt idx="20">
                  <c:v>0.3131209015846252</c:v>
                </c:pt>
                <c:pt idx="21">
                  <c:v>0.3089241683483124</c:v>
                </c:pt>
                <c:pt idx="22">
                  <c:v>0.2741523683071136</c:v>
                </c:pt>
                <c:pt idx="23">
                  <c:v>0.2284841239452362</c:v>
                </c:pt>
                <c:pt idx="24">
                  <c:v>0.223922461271286</c:v>
                </c:pt>
                <c:pt idx="25">
                  <c:v>0.2150609344244003</c:v>
                </c:pt>
                <c:pt idx="26">
                  <c:v>0.2110069990158081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</c:v>
                </c:pt>
                <c:pt idx="30">
                  <c:v>0.2821372747421265</c:v>
                </c:pt>
                <c:pt idx="31">
                  <c:v>0.2635613679885864</c:v>
                </c:pt>
                <c:pt idx="32">
                  <c:v>0.2432758361101151</c:v>
                </c:pt>
                <c:pt idx="33">
                  <c:v>0.2232124358415604</c:v>
                </c:pt>
                <c:pt idx="34">
                  <c:v>0.2169966697692871</c:v>
                </c:pt>
                <c:pt idx="35">
                  <c:v>0.2102176249027252</c:v>
                </c:pt>
                <c:pt idx="36">
                  <c:v>0.2021573632955551</c:v>
                </c:pt>
                <c:pt idx="37">
                  <c:v>0.1869610697031021</c:v>
                </c:pt>
                <c:pt idx="38">
                  <c:v>0.1891744583845139</c:v>
                </c:pt>
                <c:pt idx="39">
                  <c:v>0.1850213706493378</c:v>
                </c:pt>
                <c:pt idx="40">
                  <c:v>0.1969054937362671</c:v>
                </c:pt>
                <c:pt idx="41">
                  <c:v>0.2606022357940674</c:v>
                </c:pt>
                <c:pt idx="42">
                  <c:v>0.2952947020530701</c:v>
                </c:pt>
                <c:pt idx="43">
                  <c:v>0.3359332084655762</c:v>
                </c:pt>
                <c:pt idx="44">
                  <c:v>0.3395031988620758</c:v>
                </c:pt>
                <c:pt idx="45">
                  <c:v>0.3324544429779053</c:v>
                </c:pt>
                <c:pt idx="46">
                  <c:v>0.3210463225841522</c:v>
                </c:pt>
                <c:pt idx="47">
                  <c:v>0.2968178987503052</c:v>
                </c:pt>
                <c:pt idx="48">
                  <c:v>0.2948147356510162</c:v>
                </c:pt>
                <c:pt idx="49">
                  <c:v>0.2813597917556763</c:v>
                </c:pt>
                <c:pt idx="50">
                  <c:v>0.2822880148887634</c:v>
                </c:pt>
                <c:pt idx="51">
                  <c:v>0.2800071835517883</c:v>
                </c:pt>
                <c:pt idx="52">
                  <c:v>0.2695986330509186</c:v>
                </c:pt>
                <c:pt idx="53">
                  <c:v>0.301883339881897</c:v>
                </c:pt>
                <c:pt idx="54">
                  <c:v>0.3432953357696533</c:v>
                </c:pt>
                <c:pt idx="55">
                  <c:v>0.3554571568965912</c:v>
                </c:pt>
                <c:pt idx="56">
                  <c:v>0.33830925822258</c:v>
                </c:pt>
                <c:pt idx="57">
                  <c:v>0.326488584280014</c:v>
                </c:pt>
                <c:pt idx="58">
                  <c:v>0.314659982919693</c:v>
                </c:pt>
                <c:pt idx="59">
                  <c:v>0.3020816743373871</c:v>
                </c:pt>
                <c:pt idx="60">
                  <c:v>0.2818516790866852</c:v>
                </c:pt>
                <c:pt idx="61">
                  <c:v>0.2569727301597595</c:v>
                </c:pt>
                <c:pt idx="62">
                  <c:v>0.2574169933795929</c:v>
                </c:pt>
                <c:pt idx="63">
                  <c:v>0.2603285312652588</c:v>
                </c:pt>
                <c:pt idx="64">
                  <c:v>0.2728830277919769</c:v>
                </c:pt>
                <c:pt idx="65">
                  <c:v>0.3012209236621857</c:v>
                </c:pt>
                <c:pt idx="66">
                  <c:v>0.3400704562664032</c:v>
                </c:pt>
                <c:pt idx="67">
                  <c:v>0.3778926134109497</c:v>
                </c:pt>
                <c:pt idx="68">
                  <c:v>0.378745436668396</c:v>
                </c:pt>
                <c:pt idx="69">
                  <c:v>0.3635769188404083</c:v>
                </c:pt>
                <c:pt idx="70">
                  <c:v>0.3454452753067017</c:v>
                </c:pt>
                <c:pt idx="71">
                  <c:v>0.3364687263965607</c:v>
                </c:pt>
                <c:pt idx="72">
                  <c:v>0.3246916830539703</c:v>
                </c:pt>
                <c:pt idx="73">
                  <c:v>0.3224108517169952</c:v>
                </c:pt>
                <c:pt idx="74">
                  <c:v>0.3209630250930786</c:v>
                </c:pt>
                <c:pt idx="75">
                  <c:v>0.309658020734787</c:v>
                </c:pt>
                <c:pt idx="76">
                  <c:v>0.3032756447792053</c:v>
                </c:pt>
                <c:pt idx="77">
                  <c:v>0.3453699052333832</c:v>
                </c:pt>
                <c:pt idx="78">
                  <c:v>0.3774959444999695</c:v>
                </c:pt>
                <c:pt idx="79">
                  <c:v>0.3722401261329651</c:v>
                </c:pt>
                <c:pt idx="80">
                  <c:v>0.3570517599582672</c:v>
                </c:pt>
                <c:pt idx="81">
                  <c:v>0.33792844414711</c:v>
                </c:pt>
                <c:pt idx="82">
                  <c:v>0.3269407749176025</c:v>
                </c:pt>
                <c:pt idx="83">
                  <c:v>0.2953700721263885</c:v>
                </c:pt>
                <c:pt idx="84">
                  <c:v>0.2945092916488647</c:v>
                </c:pt>
                <c:pt idx="85">
                  <c:v>0.2712368667125702</c:v>
                </c:pt>
                <c:pt idx="86">
                  <c:v>0.2848068475723267</c:v>
                </c:pt>
                <c:pt idx="87">
                  <c:v>0.2951836287975311</c:v>
                </c:pt>
                <c:pt idx="88">
                  <c:v>0.3079047501087189</c:v>
                </c:pt>
                <c:pt idx="89">
                  <c:v>0.3238547146320343</c:v>
                </c:pt>
                <c:pt idx="90">
                  <c:v>0.3651318550109863</c:v>
                </c:pt>
                <c:pt idx="91">
                  <c:v>0.4167381823062897</c:v>
                </c:pt>
                <c:pt idx="92">
                  <c:v>0.4057267010211945</c:v>
                </c:pt>
                <c:pt idx="93">
                  <c:v>0.3744217753410339</c:v>
                </c:pt>
                <c:pt idx="94">
                  <c:v>0.3536880016326904</c:v>
                </c:pt>
                <c:pt idx="95">
                  <c:v>0.3539696335792542</c:v>
                </c:pt>
                <c:pt idx="96">
                  <c:v>0.3481664061546326</c:v>
                </c:pt>
                <c:pt idx="97">
                  <c:v>0.330502837896347</c:v>
                </c:pt>
                <c:pt idx="98">
                  <c:v>0.3286385238170624</c:v>
                </c:pt>
                <c:pt idx="99">
                  <c:v>0.3214628100395203</c:v>
                </c:pt>
                <c:pt idx="100">
                  <c:v>0.311847597360611</c:v>
                </c:pt>
                <c:pt idx="101">
                  <c:v>0.3558894991874695</c:v>
                </c:pt>
                <c:pt idx="102">
                  <c:v>0.4016807079315186</c:v>
                </c:pt>
                <c:pt idx="103">
                  <c:v>0.3748501837253571</c:v>
                </c:pt>
                <c:pt idx="104">
                  <c:v>0.3513199090957642</c:v>
                </c:pt>
                <c:pt idx="105">
                  <c:v>0.3341958224773407</c:v>
                </c:pt>
                <c:pt idx="106">
                  <c:v>0.3185076415538788</c:v>
                </c:pt>
                <c:pt idx="107">
                  <c:v>0.3001221418380737</c:v>
                </c:pt>
                <c:pt idx="108">
                  <c:v>0.2639025151729584</c:v>
                </c:pt>
                <c:pt idx="109">
                  <c:v>0.2504277229309082</c:v>
                </c:pt>
                <c:pt idx="110">
                  <c:v>0.2699556350708008</c:v>
                </c:pt>
                <c:pt idx="111">
                  <c:v>0.2776708006858826</c:v>
                </c:pt>
                <c:pt idx="112">
                  <c:v>0.3041007220745087</c:v>
                </c:pt>
                <c:pt idx="113">
                  <c:v>0.3110661804676056</c:v>
                </c:pt>
                <c:pt idx="114">
                  <c:v>0.3386146724224091</c:v>
                </c:pt>
                <c:pt idx="115">
                  <c:v>0.4235846400260925</c:v>
                </c:pt>
                <c:pt idx="116">
                  <c:v>0.3950008451938629</c:v>
                </c:pt>
                <c:pt idx="117">
                  <c:v>0.3729422092437744</c:v>
                </c:pt>
                <c:pt idx="118">
                  <c:v>0.3571390211582184</c:v>
                </c:pt>
                <c:pt idx="119">
                  <c:v>0.3515856862068176</c:v>
                </c:pt>
                <c:pt idx="120">
                  <c:v>0.3452905714511871</c:v>
                </c:pt>
                <c:pt idx="121">
                  <c:v>0.3381823003292084</c:v>
                </c:pt>
                <c:pt idx="122">
                  <c:v>0.3201538026332855</c:v>
                </c:pt>
                <c:pt idx="123">
                  <c:v>0.3188130855560303</c:v>
                </c:pt>
                <c:pt idx="124">
                  <c:v>0.2959452271461487</c:v>
                </c:pt>
                <c:pt idx="125">
                  <c:v>0.3301537930965424</c:v>
                </c:pt>
                <c:pt idx="126">
                  <c:v>0.3295429050922394</c:v>
                </c:pt>
                <c:pt idx="127">
                  <c:v>0.3106972873210907</c:v>
                </c:pt>
                <c:pt idx="128">
                  <c:v>0.307385116815567</c:v>
                </c:pt>
                <c:pt idx="129">
                  <c:v>0.3137476444244385</c:v>
                </c:pt>
                <c:pt idx="130">
                  <c:v>0.2872503101825714</c:v>
                </c:pt>
                <c:pt idx="131">
                  <c:v>0.2935573160648346</c:v>
                </c:pt>
                <c:pt idx="132">
                  <c:v>0.256060391664505</c:v>
                </c:pt>
                <c:pt idx="133">
                  <c:v>0.239328995347023</c:v>
                </c:pt>
                <c:pt idx="134">
                  <c:v>0.2314313650131226</c:v>
                </c:pt>
                <c:pt idx="135">
                  <c:v>0.2424904257059097</c:v>
                </c:pt>
                <c:pt idx="136">
                  <c:v>0.2618834674358368</c:v>
                </c:pt>
                <c:pt idx="137">
                  <c:v>0.2841285467147827</c:v>
                </c:pt>
                <c:pt idx="138">
                  <c:v>0.3335809707641602</c:v>
                </c:pt>
                <c:pt idx="139">
                  <c:v>0.3590033352375031</c:v>
                </c:pt>
                <c:pt idx="140">
                  <c:v>0.360748678445816</c:v>
                </c:pt>
                <c:pt idx="141">
                  <c:v>0.3530216217041016</c:v>
                </c:pt>
                <c:pt idx="142">
                  <c:v>0.342442512512207</c:v>
                </c:pt>
                <c:pt idx="143">
                  <c:v>0.3289241194725037</c:v>
                </c:pt>
                <c:pt idx="144">
                  <c:v>0.3248503506183624</c:v>
                </c:pt>
                <c:pt idx="145">
                  <c:v>0.3194517195224762</c:v>
                </c:pt>
                <c:pt idx="146">
                  <c:v>0.2973771989345551</c:v>
                </c:pt>
                <c:pt idx="147">
                  <c:v>0.2958857417106628</c:v>
                </c:pt>
                <c:pt idx="148">
                  <c:v>0.2999119162559509</c:v>
                </c:pt>
                <c:pt idx="149">
                  <c:v>0.2980912029743195</c:v>
                </c:pt>
                <c:pt idx="150">
                  <c:v>0.2970043420791626</c:v>
                </c:pt>
                <c:pt idx="151">
                  <c:v>0.2891305088996887</c:v>
                </c:pt>
                <c:pt idx="152">
                  <c:v>0.2910067439079285</c:v>
                </c:pt>
                <c:pt idx="153">
                  <c:v>0.257575660943985</c:v>
                </c:pt>
                <c:pt idx="154">
                  <c:v>0.2452750355005264</c:v>
                </c:pt>
                <c:pt idx="155">
                  <c:v>0.240106463432312</c:v>
                </c:pt>
                <c:pt idx="156">
                  <c:v>0.223414734005928</c:v>
                </c:pt>
                <c:pt idx="157">
                  <c:v>0.2095789909362793</c:v>
                </c:pt>
                <c:pt idx="158">
                  <c:v>0.209523469209671</c:v>
                </c:pt>
                <c:pt idx="159">
                  <c:v>0.2245928347110748</c:v>
                </c:pt>
                <c:pt idx="160">
                  <c:v>0.2638192176818848</c:v>
                </c:pt>
                <c:pt idx="161">
                  <c:v>0.2977500855922699</c:v>
                </c:pt>
                <c:pt idx="162">
                  <c:v>0.3379165530204773</c:v>
                </c:pt>
                <c:pt idx="163">
                  <c:v>0.3662663102149963</c:v>
                </c:pt>
                <c:pt idx="164">
                  <c:v>0.3748700022697449</c:v>
                </c:pt>
                <c:pt idx="165">
                  <c:v>0.3743384778499603</c:v>
                </c:pt>
                <c:pt idx="166">
                  <c:v>0.3468812108039856</c:v>
                </c:pt>
                <c:pt idx="167">
                  <c:v>0.3494674861431122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4"/>
          <c:order val="4"/>
          <c:tx>
            <c:strRef>
              <c:f>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ts_plot_summer!$B$2:$B$169</c:f>
              <c:numCache>
                <c:formatCode>General</c:formatCode>
                <c:ptCount val="168"/>
                <c:pt idx="0">
                  <c:v>11.01000022888184</c:v>
                </c:pt>
                <c:pt idx="1">
                  <c:v>10.73999977111816</c:v>
                </c:pt>
                <c:pt idx="2">
                  <c:v>10.11999988555908</c:v>
                </c:pt>
                <c:pt idx="3">
                  <c:v>9.720000267028809</c:v>
                </c:pt>
                <c:pt idx="4">
                  <c:v>9.539999961853027</c:v>
                </c:pt>
                <c:pt idx="5">
                  <c:v>9.550000190734863</c:v>
                </c:pt>
                <c:pt idx="6">
                  <c:v>10.01000022888184</c:v>
                </c:pt>
                <c:pt idx="7">
                  <c:v>10.69999980926514</c:v>
                </c:pt>
                <c:pt idx="8">
                  <c:v>11.43000030517578</c:v>
                </c:pt>
                <c:pt idx="9">
                  <c:v>12.40999984741211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</c:v>
                </c:pt>
                <c:pt idx="13">
                  <c:v>15.11999988555908</c:v>
                </c:pt>
                <c:pt idx="14">
                  <c:v>14.65999984741211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13.68000030517578</c:v>
                </c:pt>
                <c:pt idx="18">
                  <c:v>12.9399995803833</c:v>
                </c:pt>
                <c:pt idx="19">
                  <c:v>12.13000011444092</c:v>
                </c:pt>
                <c:pt idx="20">
                  <c:v>11.96000003814697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</c:v>
                </c:pt>
                <c:pt idx="24">
                  <c:v>11.09000015258789</c:v>
                </c:pt>
                <c:pt idx="25">
                  <c:v>10.84000015258789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</c:v>
                </c:pt>
                <c:pt idx="33">
                  <c:v>16.71999931335449</c:v>
                </c:pt>
                <c:pt idx="34">
                  <c:v>17.95999908447266</c:v>
                </c:pt>
                <c:pt idx="35">
                  <c:v>18.77000045776367</c:v>
                </c:pt>
                <c:pt idx="36">
                  <c:v>19.15999984741211</c:v>
                </c:pt>
                <c:pt idx="37">
                  <c:v>19.27000045776367</c:v>
                </c:pt>
                <c:pt idx="38">
                  <c:v>19.01000022888184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18.05999946594238</c:v>
                </c:pt>
                <c:pt idx="42">
                  <c:v>16.93000030517578</c:v>
                </c:pt>
                <c:pt idx="43">
                  <c:v>15.72999954223633</c:v>
                </c:pt>
                <c:pt idx="44">
                  <c:v>14.81999969482422</c:v>
                </c:pt>
                <c:pt idx="45">
                  <c:v>14.17000007629395</c:v>
                </c:pt>
                <c:pt idx="46">
                  <c:v>13.88000011444092</c:v>
                </c:pt>
                <c:pt idx="47">
                  <c:v>13.51000022888184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</c:v>
                </c:pt>
                <c:pt idx="58">
                  <c:v>16.70999908447266</c:v>
                </c:pt>
                <c:pt idx="59">
                  <c:v>16.34000015258789</c:v>
                </c:pt>
                <c:pt idx="60">
                  <c:v>16.56999969482422</c:v>
                </c:pt>
                <c:pt idx="61">
                  <c:v>17.46999931335449</c:v>
                </c:pt>
                <c:pt idx="62">
                  <c:v>17.09000015258789</c:v>
                </c:pt>
                <c:pt idx="63">
                  <c:v>17.22999954223633</c:v>
                </c:pt>
                <c:pt idx="64">
                  <c:v>16.93000030517578</c:v>
                </c:pt>
                <c:pt idx="65">
                  <c:v>15.98999977111816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</c:v>
                </c:pt>
                <c:pt idx="69">
                  <c:v>13.32999992370605</c:v>
                </c:pt>
                <c:pt idx="70">
                  <c:v>13.01000022888184</c:v>
                </c:pt>
                <c:pt idx="71">
                  <c:v>12.63000011444092</c:v>
                </c:pt>
                <c:pt idx="72">
                  <c:v>12.4399995803833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11.01000022888184</c:v>
                </c:pt>
                <c:pt idx="78">
                  <c:v>13.10000038146973</c:v>
                </c:pt>
                <c:pt idx="79">
                  <c:v>14.28999996185303</c:v>
                </c:pt>
                <c:pt idx="80">
                  <c:v>15.31999969482422</c:v>
                </c:pt>
                <c:pt idx="81">
                  <c:v>16.8700008392334</c:v>
                </c:pt>
                <c:pt idx="82">
                  <c:v>18.03000068664551</c:v>
                </c:pt>
                <c:pt idx="83">
                  <c:v>19.04999923706055</c:v>
                </c:pt>
                <c:pt idx="84">
                  <c:v>19.65999984741211</c:v>
                </c:pt>
                <c:pt idx="85">
                  <c:v>19.94000053405762</c:v>
                </c:pt>
                <c:pt idx="86">
                  <c:v>20.61000061035156</c:v>
                </c:pt>
                <c:pt idx="87">
                  <c:v>20.92000007629395</c:v>
                </c:pt>
                <c:pt idx="88">
                  <c:v>20.77000045776367</c:v>
                </c:pt>
                <c:pt idx="89">
                  <c:v>20.38999938964844</c:v>
                </c:pt>
                <c:pt idx="90">
                  <c:v>19.13999938964844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14.68000030517578</c:v>
                </c:pt>
                <c:pt idx="94">
                  <c:v>13.72000026702881</c:v>
                </c:pt>
                <c:pt idx="95">
                  <c:v>12.92000007629395</c:v>
                </c:pt>
                <c:pt idx="96">
                  <c:v>12.31999969482422</c:v>
                </c:pt>
                <c:pt idx="97">
                  <c:v>12.07999992370605</c:v>
                </c:pt>
                <c:pt idx="98">
                  <c:v>11.93000030517578</c:v>
                </c:pt>
                <c:pt idx="99">
                  <c:v>11.68000030517578</c:v>
                </c:pt>
                <c:pt idx="100">
                  <c:v>11.39000034332275</c:v>
                </c:pt>
                <c:pt idx="101">
                  <c:v>11.6899995803833</c:v>
                </c:pt>
                <c:pt idx="102">
                  <c:v>14.5</c:v>
                </c:pt>
                <c:pt idx="103">
                  <c:v>17.55999946594238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23.26000022888184</c:v>
                </c:pt>
                <c:pt idx="107">
                  <c:v>24.23999977111816</c:v>
                </c:pt>
                <c:pt idx="108">
                  <c:v>25.06999969482422</c:v>
                </c:pt>
                <c:pt idx="109">
                  <c:v>25.59000015258789</c:v>
                </c:pt>
                <c:pt idx="110">
                  <c:v>25.90999984741211</c:v>
                </c:pt>
                <c:pt idx="111">
                  <c:v>25.90999984741211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</c:v>
                </c:pt>
                <c:pt idx="116">
                  <c:v>19.81999969482422</c:v>
                </c:pt>
                <c:pt idx="117">
                  <c:v>18.39999961853027</c:v>
                </c:pt>
                <c:pt idx="118">
                  <c:v>17.09000015258789</c:v>
                </c:pt>
                <c:pt idx="119">
                  <c:v>16.03000068664551</c:v>
                </c:pt>
                <c:pt idx="120">
                  <c:v>15.21000003814697</c:v>
                </c:pt>
                <c:pt idx="121">
                  <c:v>14.56999969482422</c:v>
                </c:pt>
                <c:pt idx="122">
                  <c:v>14.15999984741211</c:v>
                </c:pt>
                <c:pt idx="123">
                  <c:v>13.93000030517578</c:v>
                </c:pt>
                <c:pt idx="124">
                  <c:v>13.80000019073486</c:v>
                </c:pt>
                <c:pt idx="125">
                  <c:v>14.31999969482422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</c:v>
                </c:pt>
                <c:pt idx="129">
                  <c:v>24.81999969482422</c:v>
                </c:pt>
                <c:pt idx="130">
                  <c:v>26.61000061035156</c:v>
                </c:pt>
                <c:pt idx="131">
                  <c:v>27.65999984741211</c:v>
                </c:pt>
                <c:pt idx="132">
                  <c:v>28.07999992370605</c:v>
                </c:pt>
                <c:pt idx="133">
                  <c:v>28.27000045776367</c:v>
                </c:pt>
                <c:pt idx="134">
                  <c:v>28.35000038146973</c:v>
                </c:pt>
                <c:pt idx="135">
                  <c:v>27.81999969482422</c:v>
                </c:pt>
                <c:pt idx="136">
                  <c:v>26.96999931335449</c:v>
                </c:pt>
                <c:pt idx="137">
                  <c:v>25.78000068664551</c:v>
                </c:pt>
                <c:pt idx="138">
                  <c:v>24.38999938964844</c:v>
                </c:pt>
                <c:pt idx="139">
                  <c:v>22.68000030517578</c:v>
                </c:pt>
                <c:pt idx="140">
                  <c:v>21.38999938964844</c:v>
                </c:pt>
                <c:pt idx="141">
                  <c:v>20.11000061035156</c:v>
                </c:pt>
                <c:pt idx="142">
                  <c:v>19.07999992370605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</c:v>
                </c:pt>
                <c:pt idx="146">
                  <c:v>17.72999954223633</c:v>
                </c:pt>
                <c:pt idx="147">
                  <c:v>17.43000030517578</c:v>
                </c:pt>
                <c:pt idx="148">
                  <c:v>16.79000091552734</c:v>
                </c:pt>
                <c:pt idx="149">
                  <c:v>17.31999969482422</c:v>
                </c:pt>
                <c:pt idx="150">
                  <c:v>18.97999954223633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</c:v>
                </c:pt>
                <c:pt idx="154">
                  <c:v>25.40999984741211</c:v>
                </c:pt>
                <c:pt idx="155">
                  <c:v>26.40999984741211</c:v>
                </c:pt>
                <c:pt idx="156">
                  <c:v>27.18000030517578</c:v>
                </c:pt>
                <c:pt idx="157">
                  <c:v>27.56999969482422</c:v>
                </c:pt>
                <c:pt idx="158">
                  <c:v>27.8799991607666</c:v>
                </c:pt>
                <c:pt idx="159">
                  <c:v>27.72999954223633</c:v>
                </c:pt>
                <c:pt idx="160">
                  <c:v>27.65999984741211</c:v>
                </c:pt>
                <c:pt idx="161">
                  <c:v>26.92000007629395</c:v>
                </c:pt>
                <c:pt idx="162">
                  <c:v>25.71999931335449</c:v>
                </c:pt>
                <c:pt idx="163">
                  <c:v>23.03000068664551</c:v>
                </c:pt>
                <c:pt idx="164">
                  <c:v>21.88999938964844</c:v>
                </c:pt>
                <c:pt idx="165">
                  <c:v>20.82999992370605</c:v>
                </c:pt>
                <c:pt idx="166">
                  <c:v>19.85000038146973</c:v>
                </c:pt>
                <c:pt idx="167">
                  <c:v>19.51000022888184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General" sourceLinked="1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-1.681681770838566</c:v>
                </c:pt>
                <c:pt idx="9">
                  <c:v>-1.903578179713018</c:v>
                </c:pt>
                <c:pt idx="10">
                  <c:v>-6.450762587785722</c:v>
                </c:pt>
                <c:pt idx="11">
                  <c:v>-9.126759902834891</c:v>
                </c:pt>
                <c:pt idx="12">
                  <c:v>-10.1660848294037</c:v>
                </c:pt>
                <c:pt idx="13">
                  <c:v>-1.003429953665379</c:v>
                </c:pt>
                <c:pt idx="14">
                  <c:v>-5.196949529051781</c:v>
                </c:pt>
                <c:pt idx="15">
                  <c:v>-3.807402740313331</c:v>
                </c:pt>
                <c:pt idx="16">
                  <c:v>-0</c:v>
                </c:pt>
                <c:pt idx="17">
                  <c:v>-1.219704936892872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-3.12855806618929</c:v>
                </c:pt>
                <c:pt idx="33">
                  <c:v>-7.450623129606247</c:v>
                </c:pt>
                <c:pt idx="34">
                  <c:v>-7.932940002430316</c:v>
                </c:pt>
                <c:pt idx="35">
                  <c:v>-0</c:v>
                </c:pt>
                <c:pt idx="36">
                  <c:v>-0</c:v>
                </c:pt>
                <c:pt idx="37">
                  <c:v>-14.5961613759641</c:v>
                </c:pt>
                <c:pt idx="38">
                  <c:v>-14.95941149927957</c:v>
                </c:pt>
                <c:pt idx="39">
                  <c:v>-10.54333126770823</c:v>
                </c:pt>
                <c:pt idx="40">
                  <c:v>-3.534742934013604</c:v>
                </c:pt>
                <c:pt idx="41">
                  <c:v>-2.304389018681697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-0.7996402219032732</c:v>
                </c:pt>
                <c:pt idx="57">
                  <c:v>-2.270350820124149</c:v>
                </c:pt>
                <c:pt idx="58">
                  <c:v>-0.1604097767174233</c:v>
                </c:pt>
                <c:pt idx="59">
                  <c:v>-5.089577366113662</c:v>
                </c:pt>
                <c:pt idx="60">
                  <c:v>-4.352166966199874</c:v>
                </c:pt>
                <c:pt idx="61">
                  <c:v>-1.709388361887856</c:v>
                </c:pt>
                <c:pt idx="62">
                  <c:v>-0.9200233705341814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-2.235080599095359</c:v>
                </c:pt>
                <c:pt idx="81">
                  <c:v>-6.759767208434909</c:v>
                </c:pt>
                <c:pt idx="82">
                  <c:v>-10.21650827311241</c:v>
                </c:pt>
                <c:pt idx="83">
                  <c:v>-11.97419160393037</c:v>
                </c:pt>
                <c:pt idx="84">
                  <c:v>-13.67872250045499</c:v>
                </c:pt>
                <c:pt idx="85">
                  <c:v>-13.47916478872299</c:v>
                </c:pt>
                <c:pt idx="86">
                  <c:v>-6.287446570770285</c:v>
                </c:pt>
                <c:pt idx="87">
                  <c:v>-11.85212999343872</c:v>
                </c:pt>
                <c:pt idx="88">
                  <c:v>-9.42329542040825</c:v>
                </c:pt>
                <c:pt idx="89">
                  <c:v>-5.583808124065399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-2.837666635513306</c:v>
                </c:pt>
                <c:pt idx="105">
                  <c:v>-7.014312223196029</c:v>
                </c:pt>
                <c:pt idx="106">
                  <c:v>-10.23376714229584</c:v>
                </c:pt>
                <c:pt idx="107">
                  <c:v>-12.29004070997238</c:v>
                </c:pt>
                <c:pt idx="108">
                  <c:v>-13.44101362319081</c:v>
                </c:pt>
                <c:pt idx="109">
                  <c:v>-14.24565093755722</c:v>
                </c:pt>
                <c:pt idx="110">
                  <c:v>-13.61417093396187</c:v>
                </c:pt>
                <c:pt idx="111">
                  <c:v>-8.357713780211892</c:v>
                </c:pt>
                <c:pt idx="112">
                  <c:v>-9.031753759980202</c:v>
                </c:pt>
                <c:pt idx="113">
                  <c:v>-5.478313851952552</c:v>
                </c:pt>
                <c:pt idx="114">
                  <c:v>-0</c:v>
                </c:pt>
                <c:pt idx="115">
                  <c:v>-20.3798358168965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-3.688964752554893</c:v>
                </c:pt>
                <c:pt idx="129">
                  <c:v>-4.8708781427145</c:v>
                </c:pt>
                <c:pt idx="130">
                  <c:v>-8.398900045156479</c:v>
                </c:pt>
                <c:pt idx="131">
                  <c:v>-12.40223329424858</c:v>
                </c:pt>
                <c:pt idx="132">
                  <c:v>-12.38688282601747</c:v>
                </c:pt>
                <c:pt idx="133">
                  <c:v>-4.156128503390338</c:v>
                </c:pt>
                <c:pt idx="134">
                  <c:v>-0</c:v>
                </c:pt>
                <c:pt idx="135">
                  <c:v>-0.2552946798879544</c:v>
                </c:pt>
                <c:pt idx="136">
                  <c:v>-7.801345275352345</c:v>
                </c:pt>
                <c:pt idx="137">
                  <c:v>-5.232431933879852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-0.6664764674752948</c:v>
                </c:pt>
                <c:pt idx="151">
                  <c:v>-0.01563626371324012</c:v>
                </c:pt>
                <c:pt idx="152">
                  <c:v>-2.54891092300415</c:v>
                </c:pt>
                <c:pt idx="153">
                  <c:v>-6.442912455201149</c:v>
                </c:pt>
                <c:pt idx="154">
                  <c:v>-9.832964972257615</c:v>
                </c:pt>
                <c:pt idx="155">
                  <c:v>-11.53391103389426</c:v>
                </c:pt>
                <c:pt idx="156">
                  <c:v>-11.97758009101832</c:v>
                </c:pt>
                <c:pt idx="157">
                  <c:v>-12.96249886989593</c:v>
                </c:pt>
                <c:pt idx="158">
                  <c:v>-10.31557251387022</c:v>
                </c:pt>
                <c:pt idx="159">
                  <c:v>-0.3491221411101014</c:v>
                </c:pt>
                <c:pt idx="160">
                  <c:v>-8.515469090342522</c:v>
                </c:pt>
                <c:pt idx="161">
                  <c:v>-1.411801923811435</c:v>
                </c:pt>
                <c:pt idx="162">
                  <c:v>-0</c:v>
                </c:pt>
                <c:pt idx="163">
                  <c:v>-0</c:v>
                </c:pt>
                <c:pt idx="164">
                  <c:v>-23.80370655066173</c:v>
                </c:pt>
                <c:pt idx="165">
                  <c:v>-7.345842463248294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1.681681770838566</c:v>
                </c:pt>
                <c:pt idx="9">
                  <c:v>1.903578179713018</c:v>
                </c:pt>
                <c:pt idx="10">
                  <c:v>6.450762587785722</c:v>
                </c:pt>
                <c:pt idx="11">
                  <c:v>2.412984995114039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3.12855806618929</c:v>
                </c:pt>
                <c:pt idx="33">
                  <c:v>7.450623129606247</c:v>
                </c:pt>
                <c:pt idx="34">
                  <c:v>7.932940002430316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2.300026496421637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2.235080599095359</c:v>
                </c:pt>
                <c:pt idx="81">
                  <c:v>6.759767208434909</c:v>
                </c:pt>
                <c:pt idx="82">
                  <c:v>10.21650827311241</c:v>
                </c:pt>
                <c:pt idx="83">
                  <c:v>11.97419160393037</c:v>
                </c:pt>
                <c:pt idx="84">
                  <c:v>13.67872250045499</c:v>
                </c:pt>
                <c:pt idx="85">
                  <c:v>0</c:v>
                </c:pt>
                <c:pt idx="86">
                  <c:v>0.9001862854847715</c:v>
                </c:pt>
                <c:pt idx="87">
                  <c:v>11.85212999343872</c:v>
                </c:pt>
                <c:pt idx="88">
                  <c:v>9.42329542040825</c:v>
                </c:pt>
                <c:pt idx="89">
                  <c:v>5.583808124065399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2.837666635513306</c:v>
                </c:pt>
                <c:pt idx="105">
                  <c:v>7.014312223196029</c:v>
                </c:pt>
                <c:pt idx="106">
                  <c:v>10.23376714229584</c:v>
                </c:pt>
                <c:pt idx="107">
                  <c:v>12.29004070997238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6.025084368636935</c:v>
                </c:pt>
                <c:pt idx="112">
                  <c:v>9.031753759980202</c:v>
                </c:pt>
                <c:pt idx="113">
                  <c:v>5.478313851952552</c:v>
                </c:pt>
                <c:pt idx="114">
                  <c:v>0</c:v>
                </c:pt>
                <c:pt idx="115">
                  <c:v>20.3798358168965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3.688964752554893</c:v>
                </c:pt>
                <c:pt idx="129">
                  <c:v>4.8708781427145</c:v>
                </c:pt>
                <c:pt idx="130">
                  <c:v>8.398900045156479</c:v>
                </c:pt>
                <c:pt idx="131">
                  <c:v>12.40223329424858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1.346495208716361</c:v>
                </c:pt>
                <c:pt idx="137">
                  <c:v>5.232431933879852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0.6664764674752948</c:v>
                </c:pt>
                <c:pt idx="151">
                  <c:v>0.01563626371324012</c:v>
                </c:pt>
                <c:pt idx="152">
                  <c:v>2.54891092300415</c:v>
                </c:pt>
                <c:pt idx="153">
                  <c:v>6.442912455201149</c:v>
                </c:pt>
                <c:pt idx="154">
                  <c:v>9.832964972257615</c:v>
                </c:pt>
                <c:pt idx="155">
                  <c:v>6.817233247820452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8.515469090342522</c:v>
                </c:pt>
                <c:pt idx="161">
                  <c:v>1.411801923811435</c:v>
                </c:pt>
                <c:pt idx="162">
                  <c:v>0</c:v>
                </c:pt>
                <c:pt idx="163">
                  <c:v>0</c:v>
                </c:pt>
                <c:pt idx="164">
                  <c:v>23.80370655066173</c:v>
                </c:pt>
                <c:pt idx="165">
                  <c:v>7.345842463248294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6.713774907720853</c:v>
                </c:pt>
                <c:pt idx="12">
                  <c:v>10.1660848294037</c:v>
                </c:pt>
                <c:pt idx="13">
                  <c:v>1.003429953665379</c:v>
                </c:pt>
                <c:pt idx="14">
                  <c:v>5.196949529051781</c:v>
                </c:pt>
                <c:pt idx="15">
                  <c:v>3.807402740313331</c:v>
                </c:pt>
                <c:pt idx="16">
                  <c:v>0</c:v>
                </c:pt>
                <c:pt idx="17">
                  <c:v>1.219704936892872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14.5961613759641</c:v>
                </c:pt>
                <c:pt idx="38">
                  <c:v>14.95941149927957</c:v>
                </c:pt>
                <c:pt idx="39">
                  <c:v>10.54333126770823</c:v>
                </c:pt>
                <c:pt idx="40">
                  <c:v>3.534742934013604</c:v>
                </c:pt>
                <c:pt idx="41">
                  <c:v>0.00436252226005962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0.7996402219032732</c:v>
                </c:pt>
                <c:pt idx="57">
                  <c:v>2.270350820124149</c:v>
                </c:pt>
                <c:pt idx="58">
                  <c:v>0.1604097767174233</c:v>
                </c:pt>
                <c:pt idx="59">
                  <c:v>5.089577366113662</c:v>
                </c:pt>
                <c:pt idx="60">
                  <c:v>4.352166966199874</c:v>
                </c:pt>
                <c:pt idx="61">
                  <c:v>1.709388361887856</c:v>
                </c:pt>
                <c:pt idx="62">
                  <c:v>0.9200233705341814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13.47916478872299</c:v>
                </c:pt>
                <c:pt idx="86">
                  <c:v>5.387260285285514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13.44101362319081</c:v>
                </c:pt>
                <c:pt idx="109">
                  <c:v>14.24565093755722</c:v>
                </c:pt>
                <c:pt idx="110">
                  <c:v>13.61417093396187</c:v>
                </c:pt>
                <c:pt idx="111">
                  <c:v>2.332629411574956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12.38688282601747</c:v>
                </c:pt>
                <c:pt idx="133">
                  <c:v>4.156128503390338</c:v>
                </c:pt>
                <c:pt idx="134">
                  <c:v>0</c:v>
                </c:pt>
                <c:pt idx="135">
                  <c:v>0.2552946798879544</c:v>
                </c:pt>
                <c:pt idx="136">
                  <c:v>6.454850066635984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4.716677786073805</c:v>
                </c:pt>
                <c:pt idx="156">
                  <c:v>11.97758009101832</c:v>
                </c:pt>
                <c:pt idx="157">
                  <c:v>12.96249886989593</c:v>
                </c:pt>
                <c:pt idx="158">
                  <c:v>10.31557251387022</c:v>
                </c:pt>
                <c:pt idx="159">
                  <c:v>0.3491221411101014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10.19526405106022</c:v>
                </c:pt>
                <c:pt idx="19">
                  <c:v>2.468672573566438</c:v>
                </c:pt>
                <c:pt idx="20">
                  <c:v>1.894692480564118</c:v>
                </c:pt>
                <c:pt idx="21">
                  <c:v>2.038676361243829</c:v>
                </c:pt>
                <c:pt idx="22">
                  <c:v>1.416141152381897</c:v>
                </c:pt>
                <c:pt idx="23">
                  <c:v>1.661404584714578</c:v>
                </c:pt>
                <c:pt idx="24">
                  <c:v>1.114902883768082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</c:v>
                </c:pt>
                <c:pt idx="28">
                  <c:v>1.240656882524491</c:v>
                </c:pt>
                <c:pt idx="29">
                  <c:v>0.635701745897532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7.082340653561637</c:v>
                </c:pt>
                <c:pt idx="43">
                  <c:v>1.716901540756226</c:v>
                </c:pt>
                <c:pt idx="44">
                  <c:v>2.267391622066499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1.163161218166352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0.3899517953395847</c:v>
                </c:pt>
                <c:pt idx="53">
                  <c:v>1.21297204433009</c:v>
                </c:pt>
                <c:pt idx="54">
                  <c:v>0.6487642712146048</c:v>
                </c:pt>
                <c:pt idx="55">
                  <c:v>1.230268897116185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0.05682652328163418</c:v>
                </c:pt>
                <c:pt idx="66">
                  <c:v>11.693581762088</c:v>
                </c:pt>
                <c:pt idx="67">
                  <c:v>2.647644817829133</c:v>
                </c:pt>
                <c:pt idx="68">
                  <c:v>2.296721518039705</c:v>
                </c:pt>
                <c:pt idx="69">
                  <c:v>2.170008838176728</c:v>
                </c:pt>
                <c:pt idx="70">
                  <c:v>1.88280600309372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0.9164103300869468</c:v>
                </c:pt>
                <c:pt idx="78">
                  <c:v>0</c:v>
                </c:pt>
                <c:pt idx="79">
                  <c:v>0.1939079842716458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10.53594388388098</c:v>
                </c:pt>
                <c:pt idx="91">
                  <c:v>0.9614326953887946</c:v>
                </c:pt>
                <c:pt idx="92">
                  <c:v>0.7865719795227057</c:v>
                </c:pt>
                <c:pt idx="93">
                  <c:v>1.462973237037659</c:v>
                </c:pt>
                <c:pt idx="94">
                  <c:v>1.20589029788971</c:v>
                </c:pt>
                <c:pt idx="95">
                  <c:v>0.6262181997299198</c:v>
                </c:pt>
                <c:pt idx="96">
                  <c:v>0.3583458662033083</c:v>
                </c:pt>
                <c:pt idx="97">
                  <c:v>0.3110290169715883</c:v>
                </c:pt>
                <c:pt idx="98">
                  <c:v>0.4078455865383152</c:v>
                </c:pt>
                <c:pt idx="99">
                  <c:v>0.4299049675464633</c:v>
                </c:pt>
                <c:pt idx="100">
                  <c:v>0.4639295935630802</c:v>
                </c:pt>
                <c:pt idx="101">
                  <c:v>0</c:v>
                </c:pt>
                <c:pt idx="102">
                  <c:v>0.003174639493227605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9.715675718411806</c:v>
                </c:pt>
                <c:pt idx="115">
                  <c:v>21.41025516656691</c:v>
                </c:pt>
                <c:pt idx="116">
                  <c:v>3.258880376815799</c:v>
                </c:pt>
                <c:pt idx="117">
                  <c:v>1.166834115982056</c:v>
                </c:pt>
                <c:pt idx="118">
                  <c:v>0.7868570685386664</c:v>
                </c:pt>
                <c:pt idx="119">
                  <c:v>0.6878459453582767</c:v>
                </c:pt>
                <c:pt idx="120">
                  <c:v>0.6428897976875309</c:v>
                </c:pt>
                <c:pt idx="121">
                  <c:v>0.7085133194923404</c:v>
                </c:pt>
                <c:pt idx="122">
                  <c:v>0.69311797618866</c:v>
                </c:pt>
                <c:pt idx="123">
                  <c:v>0.6847519278526309</c:v>
                </c:pt>
                <c:pt idx="124">
                  <c:v>0.6116610169410709</c:v>
                </c:pt>
                <c:pt idx="125">
                  <c:v>0.2288971323892477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10.08237820010632</c:v>
                </c:pt>
                <c:pt idx="139">
                  <c:v>0.8044505119323737</c:v>
                </c:pt>
                <c:pt idx="140">
                  <c:v>3.437725543975833</c:v>
                </c:pt>
                <c:pt idx="141">
                  <c:v>1.84630048274994</c:v>
                </c:pt>
                <c:pt idx="142">
                  <c:v>2.085007429122926</c:v>
                </c:pt>
                <c:pt idx="143">
                  <c:v>0.8415788412094123</c:v>
                </c:pt>
                <c:pt idx="144">
                  <c:v>0.5965965986251834</c:v>
                </c:pt>
                <c:pt idx="145">
                  <c:v>0.4058880805969242</c:v>
                </c:pt>
                <c:pt idx="146">
                  <c:v>0.4016355574131015</c:v>
                </c:pt>
                <c:pt idx="147">
                  <c:v>0.4371555447578434</c:v>
                </c:pt>
                <c:pt idx="148">
                  <c:v>0.6101270914077762</c:v>
                </c:pt>
                <c:pt idx="149">
                  <c:v>0.08508067537099157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1.078409436605871</c:v>
                </c:pt>
                <c:pt idx="163">
                  <c:v>1.022256612777711</c:v>
                </c:pt>
                <c:pt idx="164">
                  <c:v>25.00158956057231</c:v>
                </c:pt>
                <c:pt idx="165">
                  <c:v>7.996244651549381</c:v>
                </c:pt>
                <c:pt idx="166">
                  <c:v>1.279224634170533</c:v>
                </c:pt>
                <c:pt idx="167">
                  <c:v>1.13323187828064</c:v>
                </c:pt>
              </c:numCache>
            </c:numRef>
          </c:val>
        </c:ser>
        <c:ser>
          <c:idx val="4"/>
          <c:order val="4"/>
          <c:tx>
            <c:strRef>
              <c:f>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ts_plot_summer!$M$2:$M$169</c:f>
              <c:numCache>
                <c:formatCode>General</c:formatCode>
                <c:ptCount val="168"/>
                <c:pt idx="0">
                  <c:v>-3.33066907387547e-16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-1.665334536937735e-16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-6.661338147750939e-16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-1.665334536937735e-16</c:v>
                </c:pt>
                <c:pt idx="16">
                  <c:v>-3.33066907387547e-16</c:v>
                </c:pt>
                <c:pt idx="17">
                  <c:v>-6.661338147750939e-16</c:v>
                </c:pt>
                <c:pt idx="18">
                  <c:v>-6.661338147750939e-16</c:v>
                </c:pt>
                <c:pt idx="19">
                  <c:v>-1.332267629550188e-15</c:v>
                </c:pt>
                <c:pt idx="20">
                  <c:v>-6.661338147750939e-16</c:v>
                </c:pt>
                <c:pt idx="21">
                  <c:v>-6.661338147750939e-16</c:v>
                </c:pt>
                <c:pt idx="22">
                  <c:v>-3.33066907387547e-16</c:v>
                </c:pt>
                <c:pt idx="23">
                  <c:v>-3.33066907387547e-16</c:v>
                </c:pt>
                <c:pt idx="24">
                  <c:v>-1.665334536937735e-16</c:v>
                </c:pt>
                <c:pt idx="25">
                  <c:v>-3.33066907387547e-16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-1.665334536937735e-16</c:v>
                </c:pt>
                <c:pt idx="31">
                  <c:v>-3.33066907387547e-16</c:v>
                </c:pt>
                <c:pt idx="32">
                  <c:v>-3.33066907387547e-16</c:v>
                </c:pt>
                <c:pt idx="33">
                  <c:v>-1.665334536937735e-16</c:v>
                </c:pt>
                <c:pt idx="34">
                  <c:v>-3.33066907387547e-16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-6.661338147750939e-16</c:v>
                </c:pt>
                <c:pt idx="41">
                  <c:v>-3.33066907387547e-16</c:v>
                </c:pt>
                <c:pt idx="42">
                  <c:v>-3.33066907387547e-16</c:v>
                </c:pt>
                <c:pt idx="43">
                  <c:v>-6.661338147750939e-16</c:v>
                </c:pt>
                <c:pt idx="44">
                  <c:v>-6.661338147750939e-16</c:v>
                </c:pt>
                <c:pt idx="45">
                  <c:v>-1.332267629550188e-15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-1.665334536937735e-16</c:v>
                </c:pt>
                <c:pt idx="51">
                  <c:v>-1.665334536937735e-16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-6.661338147750939e-16</c:v>
                </c:pt>
                <c:pt idx="61">
                  <c:v>-3.33066907387547e-16</c:v>
                </c:pt>
                <c:pt idx="62">
                  <c:v>-3.33066907387547e-16</c:v>
                </c:pt>
                <c:pt idx="63">
                  <c:v>-6.661338147750939e-16</c:v>
                </c:pt>
                <c:pt idx="64">
                  <c:v>-6.661338147750939e-16</c:v>
                </c:pt>
                <c:pt idx="65">
                  <c:v>-3.33066907387547e-16</c:v>
                </c:pt>
                <c:pt idx="66">
                  <c:v>-6.661338147750939e-16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-6.661338147750939e-16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-6.661338147750939e-16</c:v>
                </c:pt>
                <c:pt idx="81">
                  <c:v>-6.661338147750939e-16</c:v>
                </c:pt>
                <c:pt idx="82">
                  <c:v>-3.33066907387547e-16</c:v>
                </c:pt>
                <c:pt idx="83">
                  <c:v>-6.661338147750939e-16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-3.33066907387547e-16</c:v>
                </c:pt>
                <c:pt idx="87">
                  <c:v>-3.33066907387547e-16</c:v>
                </c:pt>
                <c:pt idx="88">
                  <c:v>-3.33066907387547e-16</c:v>
                </c:pt>
                <c:pt idx="89">
                  <c:v>-3.33066907387547e-16</c:v>
                </c:pt>
                <c:pt idx="90">
                  <c:v>-1.332267629550188e-15</c:v>
                </c:pt>
                <c:pt idx="91">
                  <c:v>-6.661338147750939e-16</c:v>
                </c:pt>
                <c:pt idx="92">
                  <c:v>-6.661338147750939e-16</c:v>
                </c:pt>
                <c:pt idx="93">
                  <c:v>-6.661338147750939e-16</c:v>
                </c:pt>
                <c:pt idx="94">
                  <c:v>-6.661338147750939e-16</c:v>
                </c:pt>
                <c:pt idx="95">
                  <c:v>-3.33066907387547e-16</c:v>
                </c:pt>
                <c:pt idx="96">
                  <c:v>-1.665334536937735e-16</c:v>
                </c:pt>
                <c:pt idx="97">
                  <c:v>-1.665334536937735e-16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-6.661338147750939e-16</c:v>
                </c:pt>
                <c:pt idx="103">
                  <c:v>-3.33066907387547e-16</c:v>
                </c:pt>
                <c:pt idx="104">
                  <c:v>-3.33066907387547e-16</c:v>
                </c:pt>
                <c:pt idx="105">
                  <c:v>-1.665334536937735e-16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-3.33066907387547e-16</c:v>
                </c:pt>
                <c:pt idx="109">
                  <c:v>-3.33066907387547e-16</c:v>
                </c:pt>
                <c:pt idx="110">
                  <c:v>-3.33066907387547e-16</c:v>
                </c:pt>
                <c:pt idx="111">
                  <c:v>-1.665334536937735e-16</c:v>
                </c:pt>
                <c:pt idx="112">
                  <c:v>-1.665334536937735e-16</c:v>
                </c:pt>
                <c:pt idx="113">
                  <c:v>-3.33066907387547e-16</c:v>
                </c:pt>
                <c:pt idx="114">
                  <c:v>-6.661338147750939e-16</c:v>
                </c:pt>
                <c:pt idx="115">
                  <c:v>-6.661338147750939e-16</c:v>
                </c:pt>
                <c:pt idx="116">
                  <c:v>-2.664535259100376e-15</c:v>
                </c:pt>
                <c:pt idx="117">
                  <c:v>-6.661338147750939e-16</c:v>
                </c:pt>
                <c:pt idx="118">
                  <c:v>-6.661338147750939e-16</c:v>
                </c:pt>
                <c:pt idx="119">
                  <c:v>-3.33066907387547e-16</c:v>
                </c:pt>
                <c:pt idx="120">
                  <c:v>-3.33066907387547e-16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-3.33066907387547e-16</c:v>
                </c:pt>
                <c:pt idx="126">
                  <c:v>-6.661338147750939e-16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-1.665334536937735e-16</c:v>
                </c:pt>
                <c:pt idx="130">
                  <c:v>-1.665334536937735e-16</c:v>
                </c:pt>
                <c:pt idx="131">
                  <c:v>-1.665334536937735e-16</c:v>
                </c:pt>
                <c:pt idx="132">
                  <c:v>-3.33066907387547e-16</c:v>
                </c:pt>
                <c:pt idx="133">
                  <c:v>-1.332267629550188e-15</c:v>
                </c:pt>
                <c:pt idx="134">
                  <c:v>-3.33066907387547e-16</c:v>
                </c:pt>
                <c:pt idx="135">
                  <c:v>-3.33066907387547e-16</c:v>
                </c:pt>
                <c:pt idx="136">
                  <c:v>-6.661338147750939e-16</c:v>
                </c:pt>
                <c:pt idx="137">
                  <c:v>-3.33066907387547e-16</c:v>
                </c:pt>
                <c:pt idx="138">
                  <c:v>-3.33066907387547e-16</c:v>
                </c:pt>
                <c:pt idx="139">
                  <c:v>-6.661338147750939e-16</c:v>
                </c:pt>
                <c:pt idx="140">
                  <c:v>-2.664535259100376e-15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-3.33066907387547e-16</c:v>
                </c:pt>
                <c:pt idx="145">
                  <c:v>-3.33066907387547e-16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-3.33066907387547e-16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-3.33066907387547e-16</c:v>
                </c:pt>
                <c:pt idx="154">
                  <c:v>-1.665334536937735e-16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-6.661338147750939e-16</c:v>
                </c:pt>
                <c:pt idx="158">
                  <c:v>-6.661338147750939e-16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-6.661338147750939e-16</c:v>
                </c:pt>
                <c:pt idx="162">
                  <c:v>-6.661338147750939e-16</c:v>
                </c:pt>
                <c:pt idx="163">
                  <c:v>-6.661338147750939e-16</c:v>
                </c:pt>
                <c:pt idx="164">
                  <c:v>-6.661338147750939e-16</c:v>
                </c:pt>
                <c:pt idx="165">
                  <c:v>-3.33066907387547e-16</c:v>
                </c:pt>
                <c:pt idx="166">
                  <c:v>-6.661338147750939e-16</c:v>
                </c:pt>
                <c:pt idx="167">
                  <c:v>-6.661338147750939e-16</c:v>
                </c:pt>
              </c:numCache>
            </c:numRef>
          </c:val>
        </c:ser>
        <c:ser>
          <c:idx val="5"/>
          <c:order val="5"/>
          <c:tx>
            <c:strRef>
              <c:f>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ts_plot_summer!$N$2:$N$169</c:f>
              <c:numCache>
                <c:formatCode>General</c:formatCode>
                <c:ptCount val="168"/>
                <c:pt idx="0">
                  <c:v>1.455853825324963</c:v>
                </c:pt>
                <c:pt idx="1">
                  <c:v>0.8740619262626314</c:v>
                </c:pt>
                <c:pt idx="2">
                  <c:v>1.121918418608663</c:v>
                </c:pt>
                <c:pt idx="3">
                  <c:v>0.969896442982763</c:v>
                </c:pt>
                <c:pt idx="4">
                  <c:v>2.246396021277997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4.0182833241442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0.7183938213437795</c:v>
                </c:pt>
                <c:pt idx="6">
                  <c:v>1.312322376519442</c:v>
                </c:pt>
                <c:pt idx="7">
                  <c:v>2.045418331623077</c:v>
                </c:pt>
                <c:pt idx="8">
                  <c:v>2.787376066744327</c:v>
                </c:pt>
                <c:pt idx="9">
                  <c:v>2.907410517930985</c:v>
                </c:pt>
                <c:pt idx="10">
                  <c:v>7.146678882837296</c:v>
                </c:pt>
                <c:pt idx="11">
                  <c:v>9.703653470873833</c:v>
                </c:pt>
                <c:pt idx="12">
                  <c:v>11.25181515812874</c:v>
                </c:pt>
                <c:pt idx="13">
                  <c:v>6.599072286486626</c:v>
                </c:pt>
                <c:pt idx="14">
                  <c:v>5.598718869090082</c:v>
                </c:pt>
                <c:pt idx="15">
                  <c:v>4.659187720716001</c:v>
                </c:pt>
                <c:pt idx="16">
                  <c:v>1.290772571861744</c:v>
                </c:pt>
                <c:pt idx="17">
                  <c:v>2.228289536088705</c:v>
                </c:pt>
                <c:pt idx="18">
                  <c:v>0.1663563912548125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0.5417660175263882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3.505165692865849</c:v>
                </c:pt>
                <c:pt idx="33">
                  <c:v>7.819556539058685</c:v>
                </c:pt>
                <c:pt idx="34">
                  <c:v>8.650935767292978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15.59319394111633</c:v>
                </c:pt>
                <c:pt idx="38">
                  <c:v>15.44778254032135</c:v>
                </c:pt>
                <c:pt idx="39">
                  <c:v>11.24456451535225</c:v>
                </c:pt>
                <c:pt idx="40">
                  <c:v>4.722628744244576</c:v>
                </c:pt>
                <c:pt idx="41">
                  <c:v>2.907209144532681</c:v>
                </c:pt>
                <c:pt idx="42">
                  <c:v>1.048891233876347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0.04531499804928899</c:v>
                </c:pt>
                <c:pt idx="54">
                  <c:v>0.593525808379054</c:v>
                </c:pt>
                <c:pt idx="55">
                  <c:v>0.5929216131567956</c:v>
                </c:pt>
                <c:pt idx="56">
                  <c:v>1.256735965907574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6.630692411661149</c:v>
                </c:pt>
                <c:pt idx="60">
                  <c:v>5.454919055700302</c:v>
                </c:pt>
                <c:pt idx="61">
                  <c:v>6.375115656852723</c:v>
                </c:pt>
                <c:pt idx="62">
                  <c:v>1.314940530806781</c:v>
                </c:pt>
                <c:pt idx="63">
                  <c:v>1.171745212748647</c:v>
                </c:pt>
                <c:pt idx="64">
                  <c:v>0.8511163721978665</c:v>
                </c:pt>
                <c:pt idx="65">
                  <c:v>0.5159868087992072</c:v>
                </c:pt>
                <c:pt idx="66">
                  <c:v>0.02356379889184609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0.5510303942859173</c:v>
                </c:pt>
                <c:pt idx="78">
                  <c:v>1.28614038348198</c:v>
                </c:pt>
                <c:pt idx="79">
                  <c:v>1.225317589268089</c:v>
                </c:pt>
                <c:pt idx="80">
                  <c:v>3.406680896282196</c:v>
                </c:pt>
                <c:pt idx="81">
                  <c:v>7.646150934696198</c:v>
                </c:pt>
                <c:pt idx="82">
                  <c:v>11.07740238666534</c:v>
                </c:pt>
                <c:pt idx="83">
                  <c:v>13.05978334188462</c:v>
                </c:pt>
                <c:pt idx="84">
                  <c:v>14.85768105506897</c:v>
                </c:pt>
                <c:pt idx="85">
                  <c:v>13.99649436235428</c:v>
                </c:pt>
                <c:pt idx="86">
                  <c:v>10.60532071828842</c:v>
                </c:pt>
                <c:pt idx="87">
                  <c:v>12.3407848751545</c:v>
                </c:pt>
                <c:pt idx="88">
                  <c:v>9.882698130607606</c:v>
                </c:pt>
                <c:pt idx="89">
                  <c:v>6.034749597311021</c:v>
                </c:pt>
                <c:pt idx="90">
                  <c:v>0.5683507948741316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0.4775193878635764</c:v>
                </c:pt>
                <c:pt idx="102">
                  <c:v>0.9328847758471966</c:v>
                </c:pt>
                <c:pt idx="103">
                  <c:v>1.130256815701723</c:v>
                </c:pt>
                <c:pt idx="104">
                  <c:v>3.257443701028824</c:v>
                </c:pt>
                <c:pt idx="105">
                  <c:v>7.384532377719879</c:v>
                </c:pt>
                <c:pt idx="106">
                  <c:v>10.63291277527809</c:v>
                </c:pt>
                <c:pt idx="107">
                  <c:v>12.83642993211746</c:v>
                </c:pt>
                <c:pt idx="108">
                  <c:v>14.13807876825333</c:v>
                </c:pt>
                <c:pt idx="109">
                  <c:v>14.74570183992386</c:v>
                </c:pt>
                <c:pt idx="110">
                  <c:v>14.02690624713898</c:v>
                </c:pt>
                <c:pt idx="111">
                  <c:v>12.74157135725021</c:v>
                </c:pt>
                <c:pt idx="112">
                  <c:v>9.400546591877937</c:v>
                </c:pt>
                <c:pt idx="113">
                  <c:v>5.885915148854256</c:v>
                </c:pt>
                <c:pt idx="114">
                  <c:v>0.2340268000960351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0.4825543980672956</c:v>
                </c:pt>
                <c:pt idx="126">
                  <c:v>0.9979370116442442</c:v>
                </c:pt>
                <c:pt idx="127">
                  <c:v>1.457330430299044</c:v>
                </c:pt>
                <c:pt idx="128">
                  <c:v>4.088822929263115</c:v>
                </c:pt>
                <c:pt idx="129">
                  <c:v>5.218273801207542</c:v>
                </c:pt>
                <c:pt idx="130">
                  <c:v>8.730689836740494</c:v>
                </c:pt>
                <c:pt idx="131">
                  <c:v>12.73129921317101</c:v>
                </c:pt>
                <c:pt idx="132">
                  <c:v>13.1735740172863</c:v>
                </c:pt>
                <c:pt idx="133">
                  <c:v>6.215002497434617</c:v>
                </c:pt>
                <c:pt idx="134">
                  <c:v>4.119838334023952</c:v>
                </c:pt>
                <c:pt idx="135">
                  <c:v>1.148785569220781</c:v>
                </c:pt>
                <c:pt idx="136">
                  <c:v>8.946389256715774</c:v>
                </c:pt>
                <c:pt idx="137">
                  <c:v>5.750976965427399</c:v>
                </c:pt>
                <c:pt idx="138">
                  <c:v>0.477922209687531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0.5331057984754444</c:v>
                </c:pt>
                <c:pt idx="150">
                  <c:v>1.059565374478698</c:v>
                </c:pt>
                <c:pt idx="151">
                  <c:v>1.23196381174028</c:v>
                </c:pt>
                <c:pt idx="152">
                  <c:v>3.493282861709595</c:v>
                </c:pt>
                <c:pt idx="153">
                  <c:v>6.924333240389823</c:v>
                </c:pt>
                <c:pt idx="154">
                  <c:v>10.20231942892075</c:v>
                </c:pt>
                <c:pt idx="155">
                  <c:v>12.59293798208237</c:v>
                </c:pt>
                <c:pt idx="156">
                  <c:v>13.08153406977654</c:v>
                </c:pt>
                <c:pt idx="157">
                  <c:v>14.17896327018738</c:v>
                </c:pt>
                <c:pt idx="158">
                  <c:v>11.20086138606071</c:v>
                </c:pt>
                <c:pt idx="159">
                  <c:v>1.4033551569283</c:v>
                </c:pt>
                <c:pt idx="160">
                  <c:v>9.069042162299157</c:v>
                </c:pt>
                <c:pt idx="161">
                  <c:v>2.753742207586765</c:v>
                </c:pt>
                <c:pt idx="162">
                  <c:v>0.3542625871673226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4.090368754816609e-08</c:v>
                </c:pt>
                <c:pt idx="6">
                  <c:v>-1.175701620503844e-07</c:v>
                </c:pt>
                <c:pt idx="7">
                  <c:v>-6.91413877262903e-08</c:v>
                </c:pt>
                <c:pt idx="8">
                  <c:v>-1.397728919272367e-07</c:v>
                </c:pt>
                <c:pt idx="9">
                  <c:v>1.037120815894355e-07</c:v>
                </c:pt>
                <c:pt idx="10">
                  <c:v>4.17232506322307e-08</c:v>
                </c:pt>
                <c:pt idx="11">
                  <c:v>-1.353025442796252e-07</c:v>
                </c:pt>
                <c:pt idx="12">
                  <c:v>-3.15904618020113e-07</c:v>
                </c:pt>
                <c:pt idx="13">
                  <c:v>1.698732372545919e-07</c:v>
                </c:pt>
                <c:pt idx="14">
                  <c:v>-2.259016049777074e-07</c:v>
                </c:pt>
                <c:pt idx="15">
                  <c:v>7.301568860640373e-08</c:v>
                </c:pt>
                <c:pt idx="16">
                  <c:v>1.046061512965935e-07</c:v>
                </c:pt>
                <c:pt idx="17">
                  <c:v>6.809830654930238e-08</c:v>
                </c:pt>
                <c:pt idx="18">
                  <c:v>-6.500631588579608e-09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-2.965331080684308e-08</c:v>
                </c:pt>
                <c:pt idx="30">
                  <c:v>4.142522791461545e-08</c:v>
                </c:pt>
                <c:pt idx="31">
                  <c:v>6.884336434254124e-08</c:v>
                </c:pt>
                <c:pt idx="32">
                  <c:v>-1.159310341058983e-07</c:v>
                </c:pt>
                <c:pt idx="33">
                  <c:v>-3.02791595352403e-07</c:v>
                </c:pt>
                <c:pt idx="34">
                  <c:v>-5.942583101159471e-07</c:v>
                </c:pt>
                <c:pt idx="35">
                  <c:v>-4.845857617397087e-07</c:v>
                </c:pt>
                <c:pt idx="36">
                  <c:v>-8.702278719852075e-08</c:v>
                </c:pt>
                <c:pt idx="37">
                  <c:v>-8.869171104208817e-07</c:v>
                </c:pt>
                <c:pt idx="38">
                  <c:v>-2.384186004178446e-08</c:v>
                </c:pt>
                <c:pt idx="39">
                  <c:v>-4.589557658363219e-07</c:v>
                </c:pt>
                <c:pt idx="40">
                  <c:v>-1.50799752240971e-07</c:v>
                </c:pt>
                <c:pt idx="41">
                  <c:v>1.341104471919152e-08</c:v>
                </c:pt>
                <c:pt idx="42">
                  <c:v>-4.716217505418285e-08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-6.146729028544407e-10</c:v>
                </c:pt>
                <c:pt idx="54">
                  <c:v>1.855194575739461e-08</c:v>
                </c:pt>
                <c:pt idx="55">
                  <c:v>1.490116030566924e-09</c:v>
                </c:pt>
                <c:pt idx="56">
                  <c:v>-4.500150674324743e-08</c:v>
                </c:pt>
                <c:pt idx="57">
                  <c:v>8.314847921297996e-08</c:v>
                </c:pt>
                <c:pt idx="58">
                  <c:v>-8.776783966268908e-08</c:v>
                </c:pt>
                <c:pt idx="59">
                  <c:v>7.033348037310816e-08</c:v>
                </c:pt>
                <c:pt idx="60">
                  <c:v>-1.943111422875177e-07</c:v>
                </c:pt>
                <c:pt idx="61">
                  <c:v>2.145767208361349e-07</c:v>
                </c:pt>
                <c:pt idx="62">
                  <c:v>-7.823109693383401e-08</c:v>
                </c:pt>
                <c:pt idx="63">
                  <c:v>-3.166496753692627e-08</c:v>
                </c:pt>
                <c:pt idx="64">
                  <c:v>-1.296401030970173e-08</c:v>
                </c:pt>
                <c:pt idx="65">
                  <c:v>-8.605420598328806e-09</c:v>
                </c:pt>
                <c:pt idx="66">
                  <c:v>-3.748573326745053e-10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3.129243864030684e-09</c:v>
                </c:pt>
                <c:pt idx="78">
                  <c:v>-6.07967383103869e-08</c:v>
                </c:pt>
                <c:pt idx="79">
                  <c:v>-1.110881573396227e-07</c:v>
                </c:pt>
                <c:pt idx="80">
                  <c:v>-7.390975920174014e-08</c:v>
                </c:pt>
                <c:pt idx="81">
                  <c:v>-3.457069404078084e-07</c:v>
                </c:pt>
                <c:pt idx="82">
                  <c:v>6.818771360883602e-07</c:v>
                </c:pt>
                <c:pt idx="83">
                  <c:v>-3.600120574986931e-07</c:v>
                </c:pt>
                <c:pt idx="84">
                  <c:v>2.193450931997631e-07</c:v>
                </c:pt>
                <c:pt idx="85">
                  <c:v>-6.91413877262903e-08</c:v>
                </c:pt>
                <c:pt idx="86">
                  <c:v>2.121925355424992e-07</c:v>
                </c:pt>
                <c:pt idx="87">
                  <c:v>-8.022785209504946e-07</c:v>
                </c:pt>
                <c:pt idx="88">
                  <c:v>-1.025199891202533e-06</c:v>
                </c:pt>
                <c:pt idx="89">
                  <c:v>-5.662441262543894e-07</c:v>
                </c:pt>
                <c:pt idx="90">
                  <c:v>-2.942979304698667e-09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5.103647671145239e-09</c:v>
                </c:pt>
                <c:pt idx="102">
                  <c:v>-2.309679991707725e-08</c:v>
                </c:pt>
                <c:pt idx="103">
                  <c:v>-4.366040240455504e-08</c:v>
                </c:pt>
                <c:pt idx="104">
                  <c:v>2.038478852384173e-07</c:v>
                </c:pt>
                <c:pt idx="105">
                  <c:v>7.390975920174014e-08</c:v>
                </c:pt>
                <c:pt idx="106">
                  <c:v>-1.394748689875769e-07</c:v>
                </c:pt>
                <c:pt idx="107">
                  <c:v>6.175041207256982e-07</c:v>
                </c:pt>
                <c:pt idx="108">
                  <c:v>-7.867813422990366e-08</c:v>
                </c:pt>
                <c:pt idx="109">
                  <c:v>-5.006789827177727e-08</c:v>
                </c:pt>
                <c:pt idx="110">
                  <c:v>7.200241078919589e-07</c:v>
                </c:pt>
                <c:pt idx="111">
                  <c:v>-8.845329269036029e-07</c:v>
                </c:pt>
                <c:pt idx="112">
                  <c:v>-5.17964362956036e-07</c:v>
                </c:pt>
                <c:pt idx="113">
                  <c:v>-3.463029862871281e-07</c:v>
                </c:pt>
                <c:pt idx="114">
                  <c:v>-1.043081290785786e-08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-2.194195986016112e-08</c:v>
                </c:pt>
                <c:pt idx="126">
                  <c:v>1.199543475660647e-08</c:v>
                </c:pt>
                <c:pt idx="127">
                  <c:v>-8.41915608340571e-08</c:v>
                </c:pt>
                <c:pt idx="128">
                  <c:v>-8.761882774876995e-08</c:v>
                </c:pt>
                <c:pt idx="129">
                  <c:v>-1.615285869505101e-07</c:v>
                </c:pt>
                <c:pt idx="130">
                  <c:v>1.657009125466402e-07</c:v>
                </c:pt>
                <c:pt idx="131">
                  <c:v>1.871585819657184e-07</c:v>
                </c:pt>
                <c:pt idx="132">
                  <c:v>4.303455316545524e-07</c:v>
                </c:pt>
                <c:pt idx="133">
                  <c:v>3.933906445041657e-08</c:v>
                </c:pt>
                <c:pt idx="134">
                  <c:v>-9.626150099251163e-08</c:v>
                </c:pt>
                <c:pt idx="135">
                  <c:v>2.190470693719249e-08</c:v>
                </c:pt>
                <c:pt idx="136">
                  <c:v>-5.841255124039435e-08</c:v>
                </c:pt>
                <c:pt idx="137">
                  <c:v>7.390975920174014e-08</c:v>
                </c:pt>
                <c:pt idx="138">
                  <c:v>-8.530914752391539e-09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5.174428219234528e-08</c:v>
                </c:pt>
                <c:pt idx="150">
                  <c:v>-6.876885905171548e-08</c:v>
                </c:pt>
                <c:pt idx="151">
                  <c:v>6.11692660967833e-08</c:v>
                </c:pt>
                <c:pt idx="152">
                  <c:v>-6.675720243265459e-08</c:v>
                </c:pt>
                <c:pt idx="153">
                  <c:v>-1.448392863423464e-07</c:v>
                </c:pt>
                <c:pt idx="154">
                  <c:v>-1.237392426745032e-06</c:v>
                </c:pt>
                <c:pt idx="155">
                  <c:v>-5.125999500421585e-07</c:v>
                </c:pt>
                <c:pt idx="156">
                  <c:v>-6.377697037152075e-07</c:v>
                </c:pt>
                <c:pt idx="157">
                  <c:v>-5.626678500902926e-07</c:v>
                </c:pt>
                <c:pt idx="158">
                  <c:v>-4.088878622354741e-07</c:v>
                </c:pt>
                <c:pt idx="159">
                  <c:v>-3.531575165638401e-08</c:v>
                </c:pt>
                <c:pt idx="160">
                  <c:v>4.351139004654669e-08</c:v>
                </c:pt>
                <c:pt idx="161">
                  <c:v>-2.279877664435048e-07</c:v>
                </c:pt>
                <c:pt idx="162">
                  <c:v>3.241002577425434e-09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20001"/>
        <c:axId val="50020002"/>
      </c:areaChart>
      <c:lineChart>
        <c:grouping val="standard"/>
        <c:ser>
          <c:idx val="9"/>
          <c:order val="9"/>
          <c:tx>
            <c:strRef>
              <c:f>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ts_plot_summer!$P$2:$P$169</c:f>
              <c:numCache>
                <c:formatCode>General</c:formatCode>
                <c:ptCount val="168"/>
                <c:pt idx="0">
                  <c:v>0.5117212533950806</c:v>
                </c:pt>
                <c:pt idx="1">
                  <c:v>0.4267672598361969</c:v>
                </c:pt>
                <c:pt idx="2">
                  <c:v>0.3818693161010742</c:v>
                </c:pt>
                <c:pt idx="3">
                  <c:v>0.3612234592437744</c:v>
                </c:pt>
                <c:pt idx="4">
                  <c:v>0.3888661563396454</c:v>
                </c:pt>
                <c:pt idx="5">
                  <c:v>0.5765729546546936</c:v>
                </c:pt>
                <c:pt idx="6">
                  <c:v>0.4990108609199524</c:v>
                </c:pt>
                <c:pt idx="7">
                  <c:v>0.449002206325531</c:v>
                </c:pt>
                <c:pt idx="8">
                  <c:v>0.5944014191627502</c:v>
                </c:pt>
                <c:pt idx="9">
                  <c:v>0.8375113010406494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0.6200788021087646</c:v>
                </c:pt>
                <c:pt idx="13">
                  <c:v>0.6612151265144348</c:v>
                </c:pt>
                <c:pt idx="14">
                  <c:v>0.4017693400382996</c:v>
                </c:pt>
                <c:pt idx="15">
                  <c:v>0.3699778020381927</c:v>
                </c:pt>
                <c:pt idx="16">
                  <c:v>0.4056376218795776</c:v>
                </c:pt>
                <c:pt idx="17">
                  <c:v>0.824191153049469</c:v>
                </c:pt>
                <c:pt idx="18">
                  <c:v>0.8502362370491028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</c:v>
                </c:pt>
                <c:pt idx="22">
                  <c:v>0.6469103693962097</c:v>
                </c:pt>
                <c:pt idx="23">
                  <c:v>0.6208024621009827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0.5561591982841492</c:v>
                </c:pt>
                <c:pt idx="35">
                  <c:v>0.7972855567932129</c:v>
                </c:pt>
                <c:pt idx="36">
                  <c:v>0.917218804359436</c:v>
                </c:pt>
                <c:pt idx="37">
                  <c:v>0.89407879114151</c:v>
                </c:pt>
                <c:pt idx="38">
                  <c:v>0.4497207701206207</c:v>
                </c:pt>
                <c:pt idx="39">
                  <c:v>0.6625456809997559</c:v>
                </c:pt>
                <c:pt idx="40">
                  <c:v>0.9715558886528015</c:v>
                </c:pt>
                <c:pt idx="41">
                  <c:v>0.4019300043582916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0.3911243975162506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0.7266481518745422</c:v>
                </c:pt>
                <c:pt idx="62">
                  <c:v>0.3949171602725983</c:v>
                </c:pt>
                <c:pt idx="63">
                  <c:v>0.9496040940284729</c:v>
                </c:pt>
                <c:pt idx="64">
                  <c:v>0.7789375782012939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1.057797074317932</c:v>
                </c:pt>
                <c:pt idx="81">
                  <c:v>0.7577517628669739</c:v>
                </c:pt>
                <c:pt idx="82">
                  <c:v>0.7351943850517273</c:v>
                </c:pt>
                <c:pt idx="83">
                  <c:v>0.909549355506897</c:v>
                </c:pt>
                <c:pt idx="84">
                  <c:v>0.3785695731639862</c:v>
                </c:pt>
                <c:pt idx="85">
                  <c:v>0.5173295736312866</c:v>
                </c:pt>
                <c:pt idx="86">
                  <c:v>0.6363393068313599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0.5298165082931519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0.3606120347976685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0.616420567035675</c:v>
                </c:pt>
                <c:pt idx="133">
                  <c:v>1.945836663246155</c:v>
                </c:pt>
                <c:pt idx="134">
                  <c:v>0.4189726114273071</c:v>
                </c:pt>
                <c:pt idx="135">
                  <c:v>0.5652456879615784</c:v>
                </c:pt>
                <c:pt idx="136">
                  <c:v>0.9652903079986572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0.9558813571929932</c:v>
                </c:pt>
                <c:pt idx="156">
                  <c:v>0.4524318277835846</c:v>
                </c:pt>
                <c:pt idx="157">
                  <c:v>1.216464400291443</c:v>
                </c:pt>
                <c:pt idx="158">
                  <c:v>0.7712692618370056</c:v>
                </c:pt>
                <c:pt idx="159">
                  <c:v>0.4414251744747162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0"/>
          <c:order val="10"/>
          <c:tx>
            <c:strRef>
              <c:f>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ts_plot_summer!$Q$2:$Q$169</c:f>
              <c:numCache>
                <c:formatCode>General</c:formatCode>
                <c:ptCount val="168"/>
                <c:pt idx="0">
                  <c:v>1.450684923775517</c:v>
                </c:pt>
                <c:pt idx="1">
                  <c:v>0.8697511458602452</c:v>
                </c:pt>
                <c:pt idx="2">
                  <c:v>1.118061152789459</c:v>
                </c:pt>
                <c:pt idx="3">
                  <c:v>0.9662477211722197</c:v>
                </c:pt>
                <c:pt idx="4">
                  <c:v>2.242468080304868</c:v>
                </c:pt>
                <c:pt idx="5">
                  <c:v>0.7183938213437793</c:v>
                </c:pt>
                <c:pt idx="6">
                  <c:v>1.312322376519441</c:v>
                </c:pt>
                <c:pt idx="7">
                  <c:v>2.045418331623077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5.595642332821247</c:v>
                </c:pt>
                <c:pt idx="14">
                  <c:v>0.4017693400382996</c:v>
                </c:pt>
                <c:pt idx="15">
                  <c:v>0.8517849804026691</c:v>
                </c:pt>
                <c:pt idx="16">
                  <c:v>1.290772571861744</c:v>
                </c:pt>
                <c:pt idx="17">
                  <c:v>1.008584599195833</c:v>
                </c:pt>
                <c:pt idx="18">
                  <c:v>0.8512888503512669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1.269445578258141</c:v>
                </c:pt>
                <c:pt idx="22">
                  <c:v>0.6469103693962097</c:v>
                </c:pt>
                <c:pt idx="23">
                  <c:v>0.89217380172889</c:v>
                </c:pt>
                <c:pt idx="24">
                  <c:v>0.3456721007823944</c:v>
                </c:pt>
                <c:pt idx="25">
                  <c:v>0.3879725933074951</c:v>
                </c:pt>
                <c:pt idx="26">
                  <c:v>0.3996250033378601</c:v>
                </c:pt>
                <c:pt idx="27">
                  <c:v>0.3848765194416046</c:v>
                </c:pt>
                <c:pt idx="28">
                  <c:v>0.4714260995388031</c:v>
                </c:pt>
                <c:pt idx="29">
                  <c:v>0.4082369804382324</c:v>
                </c:pt>
                <c:pt idx="30">
                  <c:v>0.3601529002189636</c:v>
                </c:pt>
                <c:pt idx="31">
                  <c:v>0.3778619468212128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5.151301564344075</c:v>
                </c:pt>
                <c:pt idx="36">
                  <c:v>12.64080470132032</c:v>
                </c:pt>
                <c:pt idx="37">
                  <c:v>0.9970325651522316</c:v>
                </c:pt>
                <c:pt idx="38">
                  <c:v>0.4883710410417799</c:v>
                </c:pt>
                <c:pt idx="39">
                  <c:v>0.7012332476440168</c:v>
                </c:pt>
                <c:pt idx="40">
                  <c:v>1.187885810230972</c:v>
                </c:pt>
                <c:pt idx="41">
                  <c:v>0.602820125850984</c:v>
                </c:pt>
                <c:pt idx="42">
                  <c:v>0.6110536456108093</c:v>
                </c:pt>
                <c:pt idx="43">
                  <c:v>0.9476707577705383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0.7565380930900574</c:v>
                </c:pt>
                <c:pt idx="48">
                  <c:v>0.5583450198173523</c:v>
                </c:pt>
                <c:pt idx="49">
                  <c:v>0.3939304351806641</c:v>
                </c:pt>
                <c:pt idx="50">
                  <c:v>0.3494927287101746</c:v>
                </c:pt>
                <c:pt idx="51">
                  <c:v>0.3586063385009766</c:v>
                </c:pt>
                <c:pt idx="52">
                  <c:v>0.3899517953395844</c:v>
                </c:pt>
                <c:pt idx="53">
                  <c:v>0.489056259393692</c:v>
                </c:pt>
                <c:pt idx="54">
                  <c:v>0.4730592966079712</c:v>
                </c:pt>
                <c:pt idx="55">
                  <c:v>1.053959727287292</c:v>
                </c:pt>
                <c:pt idx="56">
                  <c:v>0.4570957440043003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4.665727294964866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0.851116372197866</c:v>
                </c:pt>
                <c:pt idx="65">
                  <c:v>0.5728133320808411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1.527490735054016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</c:v>
                </c:pt>
                <c:pt idx="72">
                  <c:v>0.5032651424407959</c:v>
                </c:pt>
                <c:pt idx="73">
                  <c:v>0.4288003444671631</c:v>
                </c:pt>
                <c:pt idx="74">
                  <c:v>0.4216426610946655</c:v>
                </c:pt>
                <c:pt idx="75">
                  <c:v>0.4526666402816772</c:v>
                </c:pt>
                <c:pt idx="76">
                  <c:v>0.4341531097888947</c:v>
                </c:pt>
                <c:pt idx="77">
                  <c:v>0.6982099413871765</c:v>
                </c:pt>
                <c:pt idx="78">
                  <c:v>0.463677704334259</c:v>
                </c:pt>
                <c:pt idx="79">
                  <c:v>0.6499947905540466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1.866936326026917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0.4513930678367615</c:v>
                </c:pt>
                <c:pt idx="102">
                  <c:v>0.9360594153404236</c:v>
                </c:pt>
                <c:pt idx="103">
                  <c:v>0.3937414884567261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4.383857577038323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1.189673185348511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0.8203861713409424</c:v>
                </c:pt>
                <c:pt idx="127">
                  <c:v>0.394910603761673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4.119838334023952</c:v>
                </c:pt>
                <c:pt idx="135">
                  <c:v>0.8934908893328266</c:v>
                </c:pt>
                <c:pt idx="136">
                  <c:v>1.145043981363429</c:v>
                </c:pt>
                <c:pt idx="137">
                  <c:v>0.5185450315475464</c:v>
                </c:pt>
                <c:pt idx="138">
                  <c:v>0.5603004097938538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1.054233015818199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ser>
          <c:idx val="11"/>
          <c:order val="11"/>
          <c:tx>
            <c:strRef>
              <c:f>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ts_plot_summer!$R$2:$R$169</c:f>
              <c:numCache>
                <c:formatCode>General</c:formatCode>
                <c:ptCount val="168"/>
                <c:pt idx="0">
                  <c:v>1.450684923775517</c:v>
                </c:pt>
                <c:pt idx="1">
                  <c:v>0.8697511458602452</c:v>
                </c:pt>
                <c:pt idx="2">
                  <c:v>1.118061152789459</c:v>
                </c:pt>
                <c:pt idx="3">
                  <c:v>0.9662477211722197</c:v>
                </c:pt>
                <c:pt idx="4">
                  <c:v>2.242468080304868</c:v>
                </c:pt>
                <c:pt idx="5">
                  <c:v>0.7183938213437793</c:v>
                </c:pt>
                <c:pt idx="6">
                  <c:v>1.312322376519441</c:v>
                </c:pt>
                <c:pt idx="7">
                  <c:v>2.045418331623077</c:v>
                </c:pt>
                <c:pt idx="8">
                  <c:v>1.105694295905762</c:v>
                </c:pt>
                <c:pt idx="9">
                  <c:v>1.003832338217966</c:v>
                </c:pt>
                <c:pt idx="10">
                  <c:v>0.6959162950515747</c:v>
                </c:pt>
                <c:pt idx="11">
                  <c:v>0.5768935680389404</c:v>
                </c:pt>
                <c:pt idx="12">
                  <c:v>1.085730328725035</c:v>
                </c:pt>
                <c:pt idx="13">
                  <c:v>5.595642332821247</c:v>
                </c:pt>
                <c:pt idx="14">
                  <c:v>0.4017693400382996</c:v>
                </c:pt>
                <c:pt idx="15">
                  <c:v>0.8517849804026691</c:v>
                </c:pt>
                <c:pt idx="16">
                  <c:v>1.290772571861744</c:v>
                </c:pt>
                <c:pt idx="17">
                  <c:v>1.008584599195833</c:v>
                </c:pt>
                <c:pt idx="18">
                  <c:v>10.36162044231503</c:v>
                </c:pt>
                <c:pt idx="19">
                  <c:v>2.468672573566437</c:v>
                </c:pt>
                <c:pt idx="20">
                  <c:v>1.894692480564117</c:v>
                </c:pt>
                <c:pt idx="21">
                  <c:v>2.038676361243828</c:v>
                </c:pt>
                <c:pt idx="22">
                  <c:v>1.416141152381897</c:v>
                </c:pt>
                <c:pt idx="23">
                  <c:v>1.661404584714577</c:v>
                </c:pt>
                <c:pt idx="24">
                  <c:v>1.114902883768082</c:v>
                </c:pt>
                <c:pt idx="25">
                  <c:v>1.157203376293182</c:v>
                </c:pt>
                <c:pt idx="26">
                  <c:v>1.168855786323547</c:v>
                </c:pt>
                <c:pt idx="27">
                  <c:v>1.154107302427292</c:v>
                </c:pt>
                <c:pt idx="28">
                  <c:v>1.24065688252449</c:v>
                </c:pt>
                <c:pt idx="29">
                  <c:v>1.17746776342392</c:v>
                </c:pt>
                <c:pt idx="30">
                  <c:v>1.687732059061527</c:v>
                </c:pt>
                <c:pt idx="31">
                  <c:v>1.847643544971943</c:v>
                </c:pt>
                <c:pt idx="32">
                  <c:v>0.3766076266765594</c:v>
                </c:pt>
                <c:pt idx="33">
                  <c:v>0.3689334094524384</c:v>
                </c:pt>
                <c:pt idx="34">
                  <c:v>0.7179957648626606</c:v>
                </c:pt>
                <c:pt idx="35">
                  <c:v>9.97675181210041</c:v>
                </c:pt>
                <c:pt idx="36">
                  <c:v>13.76186284184456</c:v>
                </c:pt>
                <c:pt idx="37">
                  <c:v>0.9970325651522316</c:v>
                </c:pt>
                <c:pt idx="38">
                  <c:v>0.4883710410417799</c:v>
                </c:pt>
                <c:pt idx="39">
                  <c:v>0.7012332476440168</c:v>
                </c:pt>
                <c:pt idx="40">
                  <c:v>1.187885810230972</c:v>
                </c:pt>
                <c:pt idx="41">
                  <c:v>0.602820125850984</c:v>
                </c:pt>
                <c:pt idx="42">
                  <c:v>8.131231887437984</c:v>
                </c:pt>
                <c:pt idx="43">
                  <c:v>1.716901540756226</c:v>
                </c:pt>
                <c:pt idx="44">
                  <c:v>2.267391622066498</c:v>
                </c:pt>
                <c:pt idx="45">
                  <c:v>2.397161543369293</c:v>
                </c:pt>
                <c:pt idx="46">
                  <c:v>2.073316037654876</c:v>
                </c:pt>
                <c:pt idx="47">
                  <c:v>1.525768876075745</c:v>
                </c:pt>
                <c:pt idx="48">
                  <c:v>1.32757580280304</c:v>
                </c:pt>
                <c:pt idx="49">
                  <c:v>1.163161218166351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4.408235119483784</c:v>
                </c:pt>
                <c:pt idx="53">
                  <c:v>1.258287042379379</c:v>
                </c:pt>
                <c:pt idx="54">
                  <c:v>1.242290079593658</c:v>
                </c:pt>
                <c:pt idx="55">
                  <c:v>1.823190510272979</c:v>
                </c:pt>
                <c:pt idx="56">
                  <c:v>0.4570957440043003</c:v>
                </c:pt>
                <c:pt idx="57">
                  <c:v>0.394171267747879</c:v>
                </c:pt>
                <c:pt idx="58">
                  <c:v>1.532961487770081</c:v>
                </c:pt>
                <c:pt idx="59">
                  <c:v>1.541115045547485</c:v>
                </c:pt>
                <c:pt idx="60">
                  <c:v>1.102752089500427</c:v>
                </c:pt>
                <c:pt idx="61">
                  <c:v>4.665727294964866</c:v>
                </c:pt>
                <c:pt idx="62">
                  <c:v>0.3949171602725983</c:v>
                </c:pt>
                <c:pt idx="63">
                  <c:v>1.171745212748646</c:v>
                </c:pt>
                <c:pt idx="64">
                  <c:v>0.851116372197866</c:v>
                </c:pt>
                <c:pt idx="65">
                  <c:v>0.5728133320808411</c:v>
                </c:pt>
                <c:pt idx="66">
                  <c:v>11.71714556097984</c:v>
                </c:pt>
                <c:pt idx="67">
                  <c:v>2.647644817829132</c:v>
                </c:pt>
                <c:pt idx="68">
                  <c:v>2.296721518039703</c:v>
                </c:pt>
                <c:pt idx="69">
                  <c:v>2.170008838176727</c:v>
                </c:pt>
                <c:pt idx="70">
                  <c:v>1.882806003093719</c:v>
                </c:pt>
                <c:pt idx="71">
                  <c:v>1.564083755016327</c:v>
                </c:pt>
                <c:pt idx="72">
                  <c:v>1.272495925426483</c:v>
                </c:pt>
                <c:pt idx="73">
                  <c:v>1.19803112745285</c:v>
                </c:pt>
                <c:pt idx="74">
                  <c:v>1.190873444080353</c:v>
                </c:pt>
                <c:pt idx="75">
                  <c:v>1.221897423267365</c:v>
                </c:pt>
                <c:pt idx="76">
                  <c:v>1.203383892774582</c:v>
                </c:pt>
                <c:pt idx="77">
                  <c:v>1.467440724372864</c:v>
                </c:pt>
                <c:pt idx="78">
                  <c:v>1.286140383481979</c:v>
                </c:pt>
                <c:pt idx="79">
                  <c:v>1.419225573539734</c:v>
                </c:pt>
                <c:pt idx="80">
                  <c:v>1.171600297186836</c:v>
                </c:pt>
                <c:pt idx="81">
                  <c:v>0.886383726261289</c:v>
                </c:pt>
                <c:pt idx="82">
                  <c:v>0.8608941135529337</c:v>
                </c:pt>
                <c:pt idx="83">
                  <c:v>1.085591737954246</c:v>
                </c:pt>
                <c:pt idx="84">
                  <c:v>1.178958554613975</c:v>
                </c:pt>
                <c:pt idx="85">
                  <c:v>0.5173295736312866</c:v>
                </c:pt>
                <c:pt idx="86">
                  <c:v>4.317874147518136</c:v>
                </c:pt>
                <c:pt idx="87">
                  <c:v>0.4886548817157745</c:v>
                </c:pt>
                <c:pt idx="88">
                  <c:v>0.4594027101993561</c:v>
                </c:pt>
                <c:pt idx="89">
                  <c:v>0.4509414732456207</c:v>
                </c:pt>
                <c:pt idx="90">
                  <c:v>11.1042946787551</c:v>
                </c:pt>
                <c:pt idx="91">
                  <c:v>0.9614326953887939</c:v>
                </c:pt>
                <c:pt idx="92">
                  <c:v>0.7865719795227051</c:v>
                </c:pt>
                <c:pt idx="93">
                  <c:v>1.462973237037659</c:v>
                </c:pt>
                <c:pt idx="94">
                  <c:v>1.205890297889709</c:v>
                </c:pt>
                <c:pt idx="95">
                  <c:v>0.6262181997299194</c:v>
                </c:pt>
                <c:pt idx="96">
                  <c:v>0.3583458662033081</c:v>
                </c:pt>
                <c:pt idx="97">
                  <c:v>0.3110290169715881</c:v>
                </c:pt>
                <c:pt idx="98">
                  <c:v>0.4078455865383148</c:v>
                </c:pt>
                <c:pt idx="99">
                  <c:v>0.429904967546463</c:v>
                </c:pt>
                <c:pt idx="100">
                  <c:v>0.4639295935630798</c:v>
                </c:pt>
                <c:pt idx="101">
                  <c:v>0.4775193878635761</c:v>
                </c:pt>
                <c:pt idx="102">
                  <c:v>0.9360594153404236</c:v>
                </c:pt>
                <c:pt idx="103">
                  <c:v>1.130256815701723</c:v>
                </c:pt>
                <c:pt idx="104">
                  <c:v>0.4197770655155182</c:v>
                </c:pt>
                <c:pt idx="105">
                  <c:v>0.3702201545238495</c:v>
                </c:pt>
                <c:pt idx="106">
                  <c:v>0.399145632982254</c:v>
                </c:pt>
                <c:pt idx="107">
                  <c:v>0.5463892221450806</c:v>
                </c:pt>
                <c:pt idx="108">
                  <c:v>0.6970651450625176</c:v>
                </c:pt>
                <c:pt idx="109">
                  <c:v>0.5000509023666382</c:v>
                </c:pt>
                <c:pt idx="110">
                  <c:v>0.4127353131771088</c:v>
                </c:pt>
                <c:pt idx="111">
                  <c:v>4.383857577038323</c:v>
                </c:pt>
                <c:pt idx="112">
                  <c:v>0.3687928318977356</c:v>
                </c:pt>
                <c:pt idx="113">
                  <c:v>0.4076012969017029</c:v>
                </c:pt>
                <c:pt idx="114">
                  <c:v>9.94970251850784</c:v>
                </c:pt>
                <c:pt idx="115">
                  <c:v>1.03041934967041</c:v>
                </c:pt>
                <c:pt idx="116">
                  <c:v>3.258880376815796</c:v>
                </c:pt>
                <c:pt idx="117">
                  <c:v>1.166834115982056</c:v>
                </c:pt>
                <c:pt idx="118">
                  <c:v>0.7868570685386658</c:v>
                </c:pt>
                <c:pt idx="119">
                  <c:v>0.6878459453582764</c:v>
                </c:pt>
                <c:pt idx="120">
                  <c:v>0.6428897976875305</c:v>
                </c:pt>
                <c:pt idx="121">
                  <c:v>0.7085133194923401</c:v>
                </c:pt>
                <c:pt idx="122">
                  <c:v>0.6931179761886597</c:v>
                </c:pt>
                <c:pt idx="123">
                  <c:v>0.6847519278526306</c:v>
                </c:pt>
                <c:pt idx="124">
                  <c:v>0.6116610169410706</c:v>
                </c:pt>
                <c:pt idx="125">
                  <c:v>0.711451530456543</c:v>
                </c:pt>
                <c:pt idx="126">
                  <c:v>0.9979370116442434</c:v>
                </c:pt>
                <c:pt idx="127">
                  <c:v>1.457330430299044</c:v>
                </c:pt>
                <c:pt idx="128">
                  <c:v>0.3998581767082214</c:v>
                </c:pt>
                <c:pt idx="129">
                  <c:v>0.347395658493042</c:v>
                </c:pt>
                <c:pt idx="130">
                  <c:v>0.3317897915840149</c:v>
                </c:pt>
                <c:pt idx="131">
                  <c:v>0.3290659189224243</c:v>
                </c:pt>
                <c:pt idx="132">
                  <c:v>0.7866911912688271</c:v>
                </c:pt>
                <c:pt idx="133">
                  <c:v>2.058873994044278</c:v>
                </c:pt>
                <c:pt idx="134">
                  <c:v>4.119838334023952</c:v>
                </c:pt>
                <c:pt idx="135">
                  <c:v>0.8934908893328266</c:v>
                </c:pt>
                <c:pt idx="136">
                  <c:v>1.145043981363429</c:v>
                </c:pt>
                <c:pt idx="137">
                  <c:v>0.5185450315475464</c:v>
                </c:pt>
                <c:pt idx="138">
                  <c:v>10.56030040979385</c:v>
                </c:pt>
                <c:pt idx="139">
                  <c:v>0.804450511932373</c:v>
                </c:pt>
                <c:pt idx="140">
                  <c:v>3.43772554397583</c:v>
                </c:pt>
                <c:pt idx="141">
                  <c:v>1.846300482749939</c:v>
                </c:pt>
                <c:pt idx="142">
                  <c:v>2.085007429122925</c:v>
                </c:pt>
                <c:pt idx="143">
                  <c:v>0.8415788412094116</c:v>
                </c:pt>
                <c:pt idx="144">
                  <c:v>0.5965965986251831</c:v>
                </c:pt>
                <c:pt idx="145">
                  <c:v>0.4058880805969238</c:v>
                </c:pt>
                <c:pt idx="146">
                  <c:v>0.4016355574131012</c:v>
                </c:pt>
                <c:pt idx="147">
                  <c:v>0.437155544757843</c:v>
                </c:pt>
                <c:pt idx="148">
                  <c:v>0.6101270914077759</c:v>
                </c:pt>
                <c:pt idx="149">
                  <c:v>0.6181864738464355</c:v>
                </c:pt>
                <c:pt idx="150">
                  <c:v>0.3930889070034027</c:v>
                </c:pt>
                <c:pt idx="151">
                  <c:v>1.216327548027039</c:v>
                </c:pt>
                <c:pt idx="152">
                  <c:v>0.9443719387054443</c:v>
                </c:pt>
                <c:pt idx="153">
                  <c:v>0.4814207851886749</c:v>
                </c:pt>
                <c:pt idx="154">
                  <c:v>0.3693544566631317</c:v>
                </c:pt>
                <c:pt idx="155">
                  <c:v>1.059026948188111</c:v>
                </c:pt>
                <c:pt idx="156">
                  <c:v>1.103953978758215</c:v>
                </c:pt>
                <c:pt idx="157">
                  <c:v>1.216464400291443</c:v>
                </c:pt>
                <c:pt idx="158">
                  <c:v>0.885288872190492</c:v>
                </c:pt>
                <c:pt idx="159">
                  <c:v>1.054233015818199</c:v>
                </c:pt>
                <c:pt idx="160">
                  <c:v>0.5535730719566345</c:v>
                </c:pt>
                <c:pt idx="161">
                  <c:v>1.34194028377533</c:v>
                </c:pt>
                <c:pt idx="162">
                  <c:v>1.432672023773193</c:v>
                </c:pt>
                <c:pt idx="163">
                  <c:v>1.02225661277771</c:v>
                </c:pt>
                <c:pt idx="164">
                  <c:v>1.197883009910583</c:v>
                </c:pt>
                <c:pt idx="165">
                  <c:v>0.6504021883010864</c:v>
                </c:pt>
                <c:pt idx="166">
                  <c:v>1.279224634170532</c:v>
                </c:pt>
                <c:pt idx="167">
                  <c:v>1.13323187828064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-3.599991800689378</c:v>
                </c:pt>
                <c:pt idx="5">
                  <c:v>-0</c:v>
                </c:pt>
                <c:pt idx="6">
                  <c:v>-0.6267191547642277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-7.414350032965112</c:v>
                </c:pt>
                <c:pt idx="12">
                  <c:v>-8.915967153910701</c:v>
                </c:pt>
                <c:pt idx="13">
                  <c:v>-29.40024732499958</c:v>
                </c:pt>
                <c:pt idx="14">
                  <c:v>-0.3498149263227883</c:v>
                </c:pt>
                <c:pt idx="15">
                  <c:v>-1.94599393653241</c:v>
                </c:pt>
                <c:pt idx="16">
                  <c:v>-2.50689233646829</c:v>
                </c:pt>
                <c:pt idx="17">
                  <c:v>-0.3936575129126012</c:v>
                </c:pt>
                <c:pt idx="18">
                  <c:v>-0.006571254196131033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</c:v>
                </c:pt>
                <c:pt idx="34">
                  <c:v>-0</c:v>
                </c:pt>
                <c:pt idx="35">
                  <c:v>-8.062026211042006</c:v>
                </c:pt>
                <c:pt idx="36">
                  <c:v>-19.80726866499097</c:v>
                </c:pt>
                <c:pt idx="37">
                  <c:v>-19.26567405071737</c:v>
                </c:pt>
                <c:pt idx="38">
                  <c:v>-1.777156591912443</c:v>
                </c:pt>
                <c:pt idx="39">
                  <c:v>-0.4901424655754851</c:v>
                </c:pt>
                <c:pt idx="40">
                  <c:v>-0.4901424655754851</c:v>
                </c:pt>
                <c:pt idx="41">
                  <c:v>-0.4901424655754851</c:v>
                </c:pt>
                <c:pt idx="42">
                  <c:v>-0.3498149263227883</c:v>
                </c:pt>
                <c:pt idx="43">
                  <c:v>-0</c:v>
                </c:pt>
                <c:pt idx="44">
                  <c:v>-1.541666666666667</c:v>
                </c:pt>
                <c:pt idx="45">
                  <c:v>-0</c:v>
                </c:pt>
                <c:pt idx="46">
                  <c:v>-1.541666666666667</c:v>
                </c:pt>
                <c:pt idx="47">
                  <c:v>-0.3498149263227883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-1.699564050388889</c:v>
                </c:pt>
                <c:pt idx="58">
                  <c:v>-1.157821324269544</c:v>
                </c:pt>
                <c:pt idx="59">
                  <c:v>-6.090907592996169</c:v>
                </c:pt>
                <c:pt idx="60">
                  <c:v>-2.807530206894697</c:v>
                </c:pt>
                <c:pt idx="61">
                  <c:v>-20.66464597334772</c:v>
                </c:pt>
                <c:pt idx="62">
                  <c:v>-0.9950552314402605</c:v>
                </c:pt>
                <c:pt idx="63">
                  <c:v>-1.135266512308126</c:v>
                </c:pt>
                <c:pt idx="64">
                  <c:v>-0.6046608933726022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-18.89000602143065</c:v>
                </c:pt>
                <c:pt idx="85">
                  <c:v>-0</c:v>
                </c:pt>
                <c:pt idx="86">
                  <c:v>-32.73625878195667</c:v>
                </c:pt>
                <c:pt idx="87">
                  <c:v>-0.3498149263227883</c:v>
                </c:pt>
                <c:pt idx="88">
                  <c:v>-0.3498149263227883</c:v>
                </c:pt>
                <c:pt idx="89">
                  <c:v>-0</c:v>
                </c:pt>
                <c:pt idx="90">
                  <c:v>-2.447183827559154</c:v>
                </c:pt>
                <c:pt idx="91">
                  <c:v>-1.541666666666667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-1.541666666666667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-18.89000602143065</c:v>
                </c:pt>
                <c:pt idx="110">
                  <c:v>-18.89000602143065</c:v>
                </c:pt>
                <c:pt idx="111">
                  <c:v>-16.1423665041589</c:v>
                </c:pt>
                <c:pt idx="112">
                  <c:v>-0.3498149263227883</c:v>
                </c:pt>
                <c:pt idx="113">
                  <c:v>-0.3498149263227883</c:v>
                </c:pt>
                <c:pt idx="114">
                  <c:v>-0</c:v>
                </c:pt>
                <c:pt idx="115">
                  <c:v>-3.223042761017252</c:v>
                </c:pt>
                <c:pt idx="116">
                  <c:v>-1.541666666666667</c:v>
                </c:pt>
                <c:pt idx="117">
                  <c:v>-0.3498149263227883</c:v>
                </c:pt>
                <c:pt idx="118">
                  <c:v>-0</c:v>
                </c:pt>
                <c:pt idx="119">
                  <c:v>-0</c:v>
                </c:pt>
                <c:pt idx="120">
                  <c:v>-1.541666666666667</c:v>
                </c:pt>
                <c:pt idx="121">
                  <c:v>-1.541666666666667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-18.89000602143065</c:v>
                </c:pt>
                <c:pt idx="133">
                  <c:v>-18.89000602143065</c:v>
                </c:pt>
                <c:pt idx="134">
                  <c:v>-17.1332411194754</c:v>
                </c:pt>
                <c:pt idx="135">
                  <c:v>-0</c:v>
                </c:pt>
                <c:pt idx="136">
                  <c:v>-18.89000602143065</c:v>
                </c:pt>
                <c:pt idx="137">
                  <c:v>-0.3498149263227883</c:v>
                </c:pt>
                <c:pt idx="138">
                  <c:v>-0.3498149263227883</c:v>
                </c:pt>
                <c:pt idx="139">
                  <c:v>-0</c:v>
                </c:pt>
                <c:pt idx="140">
                  <c:v>-3.120796712467448</c:v>
                </c:pt>
                <c:pt idx="141">
                  <c:v>-1.666634540865886</c:v>
                </c:pt>
                <c:pt idx="142">
                  <c:v>-0.3498149263227883</c:v>
                </c:pt>
                <c:pt idx="143">
                  <c:v>-0</c:v>
                </c:pt>
                <c:pt idx="144">
                  <c:v>-0</c:v>
                </c:pt>
                <c:pt idx="145">
                  <c:v>-1.541666666666667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-18.89000602143065</c:v>
                </c:pt>
                <c:pt idx="158">
                  <c:v>-18.89000602143065</c:v>
                </c:pt>
                <c:pt idx="159">
                  <c:v>-2.741089446277283</c:v>
                </c:pt>
                <c:pt idx="160">
                  <c:v>-18.89000602143065</c:v>
                </c:pt>
                <c:pt idx="161">
                  <c:v>-0.3498149263227883</c:v>
                </c:pt>
                <c:pt idx="162">
                  <c:v>-0.3498149263227883</c:v>
                </c:pt>
                <c:pt idx="163">
                  <c:v>-0</c:v>
                </c:pt>
                <c:pt idx="164">
                  <c:v>-3.688829352467448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2.391380823052583</c:v>
                </c:pt>
                <c:pt idx="5">
                  <c:v>0</c:v>
                </c:pt>
                <c:pt idx="6">
                  <c:v>0.6267191547642277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10.57692003996555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5.51747517422739</c:v>
                </c:pt>
                <c:pt idx="36">
                  <c:v>13.80710273422068</c:v>
                </c:pt>
                <c:pt idx="37">
                  <c:v>0.09648495266288393</c:v>
                </c:pt>
                <c:pt idx="38">
                  <c:v>0.09648495266288393</c:v>
                </c:pt>
                <c:pt idx="39">
                  <c:v>0.09648495266288393</c:v>
                </c:pt>
                <c:pt idx="40">
                  <c:v>0.09648495266288393</c:v>
                </c:pt>
                <c:pt idx="41">
                  <c:v>0.09648495266288393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13.69527382414032</c:v>
                </c:pt>
                <c:pt idx="62">
                  <c:v>0</c:v>
                </c:pt>
                <c:pt idx="63">
                  <c:v>0.7731612871216361</c:v>
                </c:pt>
                <c:pt idx="64">
                  <c:v>0.2486854162409412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13.84625276052602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15.79255157783611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16.78342619315261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2.741089446277283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5.099350232294359</c:v>
                </c:pt>
                <c:pt idx="14">
                  <c:v>0</c:v>
                </c:pt>
                <c:pt idx="15">
                  <c:v>1.596179010209622</c:v>
                </c:pt>
                <c:pt idx="16">
                  <c:v>2.157077410145502</c:v>
                </c:pt>
                <c:pt idx="17">
                  <c:v>0.04384258658981288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2.544551036814617</c:v>
                </c:pt>
                <c:pt idx="36">
                  <c:v>6.000165930770289</c:v>
                </c:pt>
                <c:pt idx="37">
                  <c:v>0.2791830766238328</c:v>
                </c:pt>
                <c:pt idx="38">
                  <c:v>0.04384258658981288</c:v>
                </c:pt>
                <c:pt idx="39">
                  <c:v>0.04384258658981288</c:v>
                </c:pt>
                <c:pt idx="40">
                  <c:v>0.04384258658981288</c:v>
                </c:pt>
                <c:pt idx="41">
                  <c:v>0.04384258658981288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1.208610977636795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0.006571254196131033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0.3941569198450544</c:v>
                </c:pt>
                <c:pt idx="62">
                  <c:v>0</c:v>
                </c:pt>
                <c:pt idx="63">
                  <c:v>0.01229029886370159</c:v>
                </c:pt>
                <c:pt idx="64">
                  <c:v>0.006160550808872678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7.414350032965112</c:v>
                </c:pt>
                <c:pt idx="12">
                  <c:v>8.915967153910701</c:v>
                </c:pt>
                <c:pt idx="13">
                  <c:v>13.72397705273967</c:v>
                </c:pt>
                <c:pt idx="14">
                  <c:v>0.3498149263227883</c:v>
                </c:pt>
                <c:pt idx="15">
                  <c:v>0.3498149263227883</c:v>
                </c:pt>
                <c:pt idx="16">
                  <c:v>0.3498149263227883</c:v>
                </c:pt>
                <c:pt idx="17">
                  <c:v>0.3498149263227883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18.89000602143065</c:v>
                </c:pt>
                <c:pt idx="38">
                  <c:v>1.636829052659746</c:v>
                </c:pt>
                <c:pt idx="39">
                  <c:v>0.3498149263227883</c:v>
                </c:pt>
                <c:pt idx="40">
                  <c:v>0.3498149263227883</c:v>
                </c:pt>
                <c:pt idx="41">
                  <c:v>0.3498149263227883</c:v>
                </c:pt>
                <c:pt idx="42">
                  <c:v>0.3498149263227883</c:v>
                </c:pt>
                <c:pt idx="43">
                  <c:v>0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0.3498149263227883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1.699564050388889</c:v>
                </c:pt>
                <c:pt idx="58">
                  <c:v>1.157821324269544</c:v>
                </c:pt>
                <c:pt idx="59">
                  <c:v>6.090907592996169</c:v>
                </c:pt>
                <c:pt idx="60">
                  <c:v>2.807530206894697</c:v>
                </c:pt>
                <c:pt idx="61">
                  <c:v>6.575215229362344</c:v>
                </c:pt>
                <c:pt idx="62">
                  <c:v>0.9950552314402605</c:v>
                </c:pt>
                <c:pt idx="63">
                  <c:v>0.3498149263227883</c:v>
                </c:pt>
                <c:pt idx="64">
                  <c:v>0.3498149263227883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18.89000602143065</c:v>
                </c:pt>
                <c:pt idx="85">
                  <c:v>0</c:v>
                </c:pt>
                <c:pt idx="86">
                  <c:v>18.89000602143065</c:v>
                </c:pt>
                <c:pt idx="87">
                  <c:v>0.3498149263227883</c:v>
                </c:pt>
                <c:pt idx="88">
                  <c:v>0.3498149263227883</c:v>
                </c:pt>
                <c:pt idx="89">
                  <c:v>0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18.89000602143065</c:v>
                </c:pt>
                <c:pt idx="110">
                  <c:v>18.89000602143065</c:v>
                </c:pt>
                <c:pt idx="111">
                  <c:v>0.3498149263227883</c:v>
                </c:pt>
                <c:pt idx="112">
                  <c:v>0.3498149263227883</c:v>
                </c:pt>
                <c:pt idx="113">
                  <c:v>0.3498149263227883</c:v>
                </c:pt>
                <c:pt idx="114">
                  <c:v>0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0.3498149263227883</c:v>
                </c:pt>
                <c:pt idx="118">
                  <c:v>0</c:v>
                </c:pt>
                <c:pt idx="119">
                  <c:v>0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18.89000602143065</c:v>
                </c:pt>
                <c:pt idx="133">
                  <c:v>18.89000602143065</c:v>
                </c:pt>
                <c:pt idx="134">
                  <c:v>0.3498149263227883</c:v>
                </c:pt>
                <c:pt idx="135">
                  <c:v>0</c:v>
                </c:pt>
                <c:pt idx="136">
                  <c:v>18.89000602143065</c:v>
                </c:pt>
                <c:pt idx="137">
                  <c:v>0.3498149263227883</c:v>
                </c:pt>
                <c:pt idx="138">
                  <c:v>0.3498149263227883</c:v>
                </c:pt>
                <c:pt idx="139">
                  <c:v>0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0.3498149263227883</c:v>
                </c:pt>
                <c:pt idx="143">
                  <c:v>0</c:v>
                </c:pt>
                <c:pt idx="144">
                  <c:v>0</c:v>
                </c:pt>
                <c:pt idx="145">
                  <c:v>1.541666666666667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18.89000602143065</c:v>
                </c:pt>
                <c:pt idx="158">
                  <c:v>18.89000602143065</c:v>
                </c:pt>
                <c:pt idx="159">
                  <c:v>0</c:v>
                </c:pt>
                <c:pt idx="160">
                  <c:v>18.89000602143065</c:v>
                </c:pt>
                <c:pt idx="161">
                  <c:v>0.3498149263227883</c:v>
                </c:pt>
                <c:pt idx="162">
                  <c:v>0.3498149263227883</c:v>
                </c:pt>
                <c:pt idx="163">
                  <c:v>0</c:v>
                </c:pt>
                <c:pt idx="164">
                  <c:v>3.688829352467448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5.061489231295282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4.438824710178896</c:v>
                </c:pt>
                <c:pt idx="15">
                  <c:v>4.584313496867294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17.52654806772868</c:v>
                </c:pt>
                <c:pt idx="38">
                  <c:v>1.636829052659751</c:v>
                </c:pt>
                <c:pt idx="39">
                  <c:v>0.3498149263227894</c:v>
                </c:pt>
                <c:pt idx="40">
                  <c:v>0.3498149263227885</c:v>
                </c:pt>
                <c:pt idx="41">
                  <c:v>0.3498149263227885</c:v>
                </c:pt>
                <c:pt idx="42">
                  <c:v>0.349814926322789</c:v>
                </c:pt>
                <c:pt idx="43">
                  <c:v>-0.7006373479918309</c:v>
                </c:pt>
                <c:pt idx="44">
                  <c:v>1.541666666666667</c:v>
                </c:pt>
                <c:pt idx="45">
                  <c:v>-0.7006373479918309</c:v>
                </c:pt>
                <c:pt idx="46">
                  <c:v>1.541666666666667</c:v>
                </c:pt>
                <c:pt idx="47">
                  <c:v>0.349814926322789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5.433991706094508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2.470893325092578</c:v>
                </c:pt>
                <c:pt idx="64">
                  <c:v>2.700612385099618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18.04284350077311</c:v>
                </c:pt>
                <c:pt idx="85">
                  <c:v>-9.156002908663947</c:v>
                </c:pt>
                <c:pt idx="86">
                  <c:v>13.6593097437321</c:v>
                </c:pt>
                <c:pt idx="87">
                  <c:v>0.3498149263227894</c:v>
                </c:pt>
                <c:pt idx="88">
                  <c:v>0.3498149263227894</c:v>
                </c:pt>
                <c:pt idx="89">
                  <c:v>-2.451161090667842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-2.259631996377692</c:v>
                </c:pt>
                <c:pt idx="93">
                  <c:v>0</c:v>
                </c:pt>
                <c:pt idx="94">
                  <c:v>0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-14.71664990967854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18.58910114407183</c:v>
                </c:pt>
                <c:pt idx="110">
                  <c:v>3.872451234393282</c:v>
                </c:pt>
                <c:pt idx="111">
                  <c:v>0.3498149263227894</c:v>
                </c:pt>
                <c:pt idx="112">
                  <c:v>0.3498149263227894</c:v>
                </c:pt>
                <c:pt idx="113">
                  <c:v>0.3498149263227894</c:v>
                </c:pt>
                <c:pt idx="114">
                  <c:v>-3.09170673790216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0.349814926322789</c:v>
                </c:pt>
                <c:pt idx="118">
                  <c:v>-1.453020147732365</c:v>
                </c:pt>
                <c:pt idx="119">
                  <c:v>0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-14.43865230426942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18.58910114407182</c:v>
                </c:pt>
                <c:pt idx="133">
                  <c:v>3.87245123439329</c:v>
                </c:pt>
                <c:pt idx="134">
                  <c:v>0.3498149263227894</c:v>
                </c:pt>
                <c:pt idx="135">
                  <c:v>0</c:v>
                </c:pt>
                <c:pt idx="136">
                  <c:v>4.150448839802399</c:v>
                </c:pt>
                <c:pt idx="137">
                  <c:v>0.3498149263227894</c:v>
                </c:pt>
                <c:pt idx="138">
                  <c:v>0.3498149263227885</c:v>
                </c:pt>
                <c:pt idx="139">
                  <c:v>-3.112452236254246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0.349814926322789</c:v>
                </c:pt>
                <c:pt idx="143">
                  <c:v>-0.4307771250691681</c:v>
                </c:pt>
                <c:pt idx="144">
                  <c:v>0</c:v>
                </c:pt>
                <c:pt idx="145">
                  <c:v>1.541666666666667</c:v>
                </c:pt>
                <c:pt idx="146">
                  <c:v>0</c:v>
                </c:pt>
                <c:pt idx="147">
                  <c:v>-14.43865230426942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18.58910114407183</c:v>
                </c:pt>
                <c:pt idx="158">
                  <c:v>3.872451234393282</c:v>
                </c:pt>
                <c:pt idx="159">
                  <c:v>0</c:v>
                </c:pt>
                <c:pt idx="160">
                  <c:v>4.150448839802401</c:v>
                </c:pt>
                <c:pt idx="161">
                  <c:v>0.3498149263227912</c:v>
                </c:pt>
                <c:pt idx="162">
                  <c:v>0.3498149263227877</c:v>
                </c:pt>
                <c:pt idx="163">
                  <c:v>-2.473325207837059</c:v>
                </c:pt>
                <c:pt idx="164">
                  <c:v>3.688829352467448</c:v>
                </c:pt>
                <c:pt idx="165">
                  <c:v>-14.71664990967854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ts_plot_summer!$Z$2:$Z$169</c:f>
              <c:numCache>
                <c:formatCode>General</c:formatCode>
                <c:ptCount val="168"/>
                <c:pt idx="0">
                  <c:v>0.9389636703804367</c:v>
                </c:pt>
                <c:pt idx="1">
                  <c:v>0.4429838860240483</c:v>
                </c:pt>
                <c:pt idx="2">
                  <c:v>0.7361918366883852</c:v>
                </c:pt>
                <c:pt idx="3">
                  <c:v>0.6050242619284453</c:v>
                </c:pt>
                <c:pt idx="4">
                  <c:v>1.853601923965223</c:v>
                </c:pt>
                <c:pt idx="5">
                  <c:v>0.1418208666890856</c:v>
                </c:pt>
                <c:pt idx="6">
                  <c:v>0.8133115155994888</c:v>
                </c:pt>
                <c:pt idx="7">
                  <c:v>1.596416125297546</c:v>
                </c:pt>
                <c:pt idx="8">
                  <c:v>0.5112928767430122</c:v>
                </c:pt>
                <c:pt idx="9">
                  <c:v>0.1663210371773169</c:v>
                </c:pt>
                <c:pt idx="10">
                  <c:v>0</c:v>
                </c:pt>
                <c:pt idx="11">
                  <c:v>0</c:v>
                </c:pt>
                <c:pt idx="12">
                  <c:v>0.4656515266162699</c:v>
                </c:pt>
                <c:pt idx="13">
                  <c:v>4.934427206306812</c:v>
                </c:pt>
                <c:pt idx="14">
                  <c:v>0</c:v>
                </c:pt>
                <c:pt idx="15">
                  <c:v>0.4818071783644765</c:v>
                </c:pt>
                <c:pt idx="16">
                  <c:v>0.8851349499821662</c:v>
                </c:pt>
                <c:pt idx="17">
                  <c:v>0.1843934461463636</c:v>
                </c:pt>
                <c:pt idx="18">
                  <c:v>0.001052613302164095</c:v>
                </c:pt>
                <c:pt idx="19">
                  <c:v>0</c:v>
                </c:pt>
                <c:pt idx="20">
                  <c:v>0</c:v>
                </c:pt>
                <c:pt idx="21">
                  <c:v>0.4945285717655264</c:v>
                </c:pt>
                <c:pt idx="22">
                  <c:v>0</c:v>
                </c:pt>
                <c:pt idx="23">
                  <c:v>0.2713713396279074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0.1618365665785114</c:v>
                </c:pt>
                <c:pt idx="35">
                  <c:v>1.526737077756843</c:v>
                </c:pt>
                <c:pt idx="36">
                  <c:v>5.056734862771677</c:v>
                </c:pt>
                <c:pt idx="37">
                  <c:v>0.1029537740107216</c:v>
                </c:pt>
                <c:pt idx="38">
                  <c:v>0.03865027092115918</c:v>
                </c:pt>
                <c:pt idx="39">
                  <c:v>0.03868756664426102</c:v>
                </c:pt>
                <c:pt idx="40">
                  <c:v>0.2163299215781703</c:v>
                </c:pt>
                <c:pt idx="41">
                  <c:v>0.2008901214926924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0.06597134648804964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3.939079143090324</c:v>
                </c:pt>
                <c:pt idx="62">
                  <c:v>0</c:v>
                </c:pt>
                <c:pt idx="63">
                  <c:v>0.2221411187201733</c:v>
                </c:pt>
                <c:pt idx="64">
                  <c:v>0.07217879399657201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0.1256997285012064</c:v>
                </c:pt>
                <c:pt idx="83">
                  <c:v>0.1760423824473487</c:v>
                </c:pt>
                <c:pt idx="84">
                  <c:v>0.800388981449989</c:v>
                </c:pt>
                <c:pt idx="85">
                  <c:v>0</c:v>
                </c:pt>
                <c:pt idx="86">
                  <c:v>3.681534840686776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4.023245542240654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0.1702706242331521</c:v>
                </c:pt>
                <c:pt idx="133">
                  <c:v>0.1130373307981228</c:v>
                </c:pt>
                <c:pt idx="134">
                  <c:v>3.700865722596645</c:v>
                </c:pt>
                <c:pt idx="135">
                  <c:v>0.3282452013712483</c:v>
                </c:pt>
                <c:pt idx="136">
                  <c:v>0.1797536733647718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0.65152215097463</c:v>
                </c:pt>
                <c:pt idx="157">
                  <c:v>0</c:v>
                </c:pt>
                <c:pt idx="158">
                  <c:v>0.1140196103534864</c:v>
                </c:pt>
                <c:pt idx="159">
                  <c:v>0.612807841343483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ts_plot_summer!$AA$2:$AA$169</c:f>
              <c:numCache>
                <c:formatCode>General</c:formatCode>
                <c:ptCount val="168"/>
                <c:pt idx="0">
                  <c:v>4.4033014926461</c:v>
                </c:pt>
                <c:pt idx="1">
                  <c:v>2.043100717795638</c:v>
                </c:pt>
                <c:pt idx="2">
                  <c:v>2.800331635137919</c:v>
                </c:pt>
                <c:pt idx="3">
                  <c:v>2.66210675248516</c:v>
                </c:pt>
                <c:pt idx="4">
                  <c:v>5.727037935610726</c:v>
                </c:pt>
                <c:pt idx="5">
                  <c:v>0.6240118134319768</c:v>
                </c:pt>
                <c:pt idx="6">
                  <c:v>3.079191318896027</c:v>
                </c:pt>
                <c:pt idx="7">
                  <c:v>4.060411999898082</c:v>
                </c:pt>
                <c:pt idx="8">
                  <c:v>1.956071736231933</c:v>
                </c:pt>
                <c:pt idx="9">
                  <c:v>0.8467182168562382</c:v>
                </c:pt>
                <c:pt idx="10">
                  <c:v>0</c:v>
                </c:pt>
                <c:pt idx="11">
                  <c:v>0</c:v>
                </c:pt>
                <c:pt idx="12">
                  <c:v>1.069508418871706</c:v>
                </c:pt>
                <c:pt idx="13">
                  <c:v>11.63735308382496</c:v>
                </c:pt>
                <c:pt idx="14">
                  <c:v>0</c:v>
                </c:pt>
                <c:pt idx="15">
                  <c:v>1.114371831845145</c:v>
                </c:pt>
                <c:pt idx="16">
                  <c:v>2.808553253040817</c:v>
                </c:pt>
                <c:pt idx="17">
                  <c:v>0.9628224869736068</c:v>
                </c:pt>
                <c:pt idx="18">
                  <c:v>0.005518640893966938</c:v>
                </c:pt>
                <c:pt idx="19">
                  <c:v>0</c:v>
                </c:pt>
                <c:pt idx="20">
                  <c:v>0</c:v>
                </c:pt>
                <c:pt idx="21">
                  <c:v>2.439608301562593</c:v>
                </c:pt>
                <c:pt idx="22">
                  <c:v>0</c:v>
                </c:pt>
                <c:pt idx="23">
                  <c:v>1.307611848675965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0.4138484576829632</c:v>
                </c:pt>
                <c:pt idx="35">
                  <c:v>3.990738096470547</c:v>
                </c:pt>
                <c:pt idx="36">
                  <c:v>13.3558480655408</c:v>
                </c:pt>
                <c:pt idx="37">
                  <c:v>0.2727142552759952</c:v>
                </c:pt>
                <c:pt idx="38">
                  <c:v>0.1016772683315376</c:v>
                </c:pt>
                <c:pt idx="39">
                  <c:v>0.1016399726084358</c:v>
                </c:pt>
                <c:pt idx="40">
                  <c:v>0.5636476048952906</c:v>
                </c:pt>
                <c:pt idx="41">
                  <c:v>0.5151224420214789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0.3914651759441727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10.15035160089505</c:v>
                </c:pt>
                <c:pt idx="62">
                  <c:v>0</c:v>
                </c:pt>
                <c:pt idx="63">
                  <c:v>0.5633104672651644</c:v>
                </c:pt>
                <c:pt idx="64">
                  <c:v>0.1826671730532419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0.2699867635030896</c:v>
                </c:pt>
                <c:pt idx="81">
                  <c:v>0.3191230455416132</c:v>
                </c:pt>
                <c:pt idx="82">
                  <c:v>0.3220552804347219</c:v>
                </c:pt>
                <c:pt idx="83">
                  <c:v>0.4636076047734154</c:v>
                </c:pt>
                <c:pt idx="84">
                  <c:v>2.142000983607384</c:v>
                </c:pt>
                <c:pt idx="85">
                  <c:v>0</c:v>
                </c:pt>
                <c:pt idx="86">
                  <c:v>10.16471791983924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</c:v>
                </c:pt>
                <c:pt idx="109">
                  <c:v>0</c:v>
                </c:pt>
                <c:pt idx="110">
                  <c:v>0</c:v>
                </c:pt>
                <c:pt idx="111">
                  <c:v>13.24050101812414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0.5973093485108359</c:v>
                </c:pt>
                <c:pt idx="133">
                  <c:v>0.3986826708994175</c:v>
                </c:pt>
                <c:pt idx="134">
                  <c:v>13.08256047055597</c:v>
                </c:pt>
                <c:pt idx="135">
                  <c:v>1.142949781157438</c:v>
                </c:pt>
                <c:pt idx="136">
                  <c:v>0.6106232160774246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0.3446094179408108</c:v>
                </c:pt>
                <c:pt idx="156">
                  <c:v>2.226902731914164</c:v>
                </c:pt>
                <c:pt idx="157">
                  <c:v>0</c:v>
                </c:pt>
                <c:pt idx="158">
                  <c:v>0.3977003913440539</c:v>
                </c:pt>
                <c:pt idx="159">
                  <c:v>2.1282816049338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9"/>
          <c:order val="9"/>
          <c:tx>
            <c:strRef>
              <c:f>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2.544551036814617</c:v>
                </c:pt>
                <c:pt idx="36">
                  <c:v>6.000165930770289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2.919987157322034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</c:v>
                </c:pt>
                <c:pt idx="20">
                  <c:v>1.151370048522949</c:v>
                </c:pt>
                <c:pt idx="21">
                  <c:v>0.4477550089359283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0.5117200016975403</c:v>
                </c:pt>
                <c:pt idx="60">
                  <c:v>2.11084508895874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0.7036150097846985</c:v>
                </c:pt>
                <c:pt idx="67">
                  <c:v>3.134284973144531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1.256503117347965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4.945428953230443</c:v>
                </c:pt>
                <c:pt idx="23">
                  <c:v>3.418702654453021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1.41739786130486</c:v>
                </c:pt>
                <c:pt idx="56">
                  <c:v>0.3155042606556506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1.700070861978514</c:v>
                </c:pt>
                <c:pt idx="71">
                  <c:v>4.101779171900372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1.178636821085914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0.006312639369593294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0.3867622187115626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8.98280644023427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3.490698986378884</c:v>
                </c:pt>
                <c:pt idx="19">
                  <c:v>4.484645245590882</c:v>
                </c:pt>
                <c:pt idx="20">
                  <c:v>4.614819769066382</c:v>
                </c:pt>
                <c:pt idx="21">
                  <c:v>1.757256402579997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1.363457953701968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0.7006373479918313</c:v>
                </c:pt>
                <c:pt idx="44">
                  <c:v>0</c:v>
                </c:pt>
                <c:pt idx="45">
                  <c:v>0.7006373479918313</c:v>
                </c:pt>
                <c:pt idx="46">
                  <c:v>0</c:v>
                </c:pt>
                <c:pt idx="47">
                  <c:v>0</c:v>
                </c:pt>
                <c:pt idx="48">
                  <c:v>3.833773358472463</c:v>
                </c:pt>
                <c:pt idx="49">
                  <c:v>1.291542132591296</c:v>
                </c:pt>
                <c:pt idx="50">
                  <c:v>1.636121452860939</c:v>
                </c:pt>
                <c:pt idx="51">
                  <c:v>1.429374152802786</c:v>
                </c:pt>
                <c:pt idx="52">
                  <c:v>1.237941115957531</c:v>
                </c:pt>
                <c:pt idx="53">
                  <c:v>0.6679822151113706</c:v>
                </c:pt>
                <c:pt idx="54">
                  <c:v>2.707397783661672</c:v>
                </c:pt>
                <c:pt idx="55">
                  <c:v>1.09091011903465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0.7260879486270699</c:v>
                </c:pt>
                <c:pt idx="66">
                  <c:v>2.235083219399058</c:v>
                </c:pt>
                <c:pt idx="67">
                  <c:v>2.570314877138329</c:v>
                </c:pt>
                <c:pt idx="68">
                  <c:v>3.113984730989217</c:v>
                </c:pt>
                <c:pt idx="69">
                  <c:v>3.565766814785473</c:v>
                </c:pt>
                <c:pt idx="70">
                  <c:v>1.723967787574417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0.8471625206575339</c:v>
                </c:pt>
                <c:pt idx="85">
                  <c:v>9.156002908663947</c:v>
                </c:pt>
                <c:pt idx="86">
                  <c:v>5.23069627769855</c:v>
                </c:pt>
                <c:pt idx="87">
                  <c:v>0</c:v>
                </c:pt>
                <c:pt idx="88">
                  <c:v>0</c:v>
                </c:pt>
                <c:pt idx="89">
                  <c:v>2.451161090667842</c:v>
                </c:pt>
                <c:pt idx="90">
                  <c:v>0</c:v>
                </c:pt>
                <c:pt idx="91">
                  <c:v>0</c:v>
                </c:pt>
                <c:pt idx="92">
                  <c:v>2.259631996377692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14.71664990967854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0.3009048773588208</c:v>
                </c:pt>
                <c:pt idx="110">
                  <c:v>15.01755478703736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3.091706737902161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1.453020147732365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14.43865230426943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0.3009048773588208</c:v>
                </c:pt>
                <c:pt idx="133">
                  <c:v>15.01755478703736</c:v>
                </c:pt>
                <c:pt idx="134">
                  <c:v>0</c:v>
                </c:pt>
                <c:pt idx="135">
                  <c:v>0</c:v>
                </c:pt>
                <c:pt idx="136">
                  <c:v>14.73955718162825</c:v>
                </c:pt>
                <c:pt idx="137">
                  <c:v>0</c:v>
                </c:pt>
                <c:pt idx="138">
                  <c:v>0</c:v>
                </c:pt>
                <c:pt idx="139">
                  <c:v>3.112452236254246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0.4307771250691683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14.43865230426943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0.3009048773588208</c:v>
                </c:pt>
                <c:pt idx="158">
                  <c:v>15.01755478703736</c:v>
                </c:pt>
                <c:pt idx="159">
                  <c:v>0</c:v>
                </c:pt>
                <c:pt idx="160">
                  <c:v>14.73955718162825</c:v>
                </c:pt>
                <c:pt idx="161">
                  <c:v>0</c:v>
                </c:pt>
                <c:pt idx="162">
                  <c:v>0</c:v>
                </c:pt>
                <c:pt idx="163">
                  <c:v>2.473325207837059</c:v>
                </c:pt>
                <c:pt idx="164">
                  <c:v>0</c:v>
                </c:pt>
                <c:pt idx="165">
                  <c:v>14.71664990967854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30001"/>
        <c:axId val="50030002"/>
      </c:areaChart>
      <c:lineChart>
        <c:grouping val="standard"/>
        <c:ser>
          <c:idx val="15"/>
          <c:order val="15"/>
          <c:tx>
            <c:strRef>
              <c:f>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ts_plot_summer!$AH$2:$AH$169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4.502505114231496</c:v>
                </c:pt>
                <c:pt idx="3">
                  <c:v>4.808797681080272</c:v>
                </c:pt>
                <c:pt idx="4">
                  <c:v>4.946629701291762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7.121309116695316</c:v>
                </c:pt>
                <c:pt idx="8">
                  <c:v>6.562324269372447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4.410617344176863</c:v>
                </c:pt>
                <c:pt idx="13">
                  <c:v>3.736772966850475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6.026311912257549</c:v>
                </c:pt>
                <c:pt idx="20">
                  <c:v>6.156486435733049</c:v>
                </c:pt>
                <c:pt idx="21">
                  <c:v>6.233059942574784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4.954287198027752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2.802579542573085</c:v>
                </c:pt>
                <c:pt idx="60">
                  <c:v>2.62646149919981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3.070586086260076</c:v>
                </c:pt>
                <c:pt idx="66">
                  <c:v>3.92820600369573</c:v>
                </c:pt>
                <c:pt idx="67">
                  <c:v>4.111981543804996</c:v>
                </c:pt>
                <c:pt idx="68">
                  <c:v>4.655651397655884</c:v>
                </c:pt>
                <c:pt idx="69">
                  <c:v>5.10743348145214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6"/>
          <c:order val="16"/>
          <c:tx>
            <c:strRef>
              <c:f>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ts_plot_summer!$AI$2:$AI$169</c:f>
              <c:numCache>
                <c:formatCode>General</c:formatCode>
                <c:ptCount val="168"/>
                <c:pt idx="0">
                  <c:v>6.883931829693203</c:v>
                </c:pt>
                <c:pt idx="1">
                  <c:v>4.027751270486353</c:v>
                </c:pt>
                <c:pt idx="2">
                  <c:v>5.07819013849297</c:v>
                </c:pt>
                <c:pt idx="3">
                  <c:v>4.808797681080272</c:v>
                </c:pt>
                <c:pt idx="4">
                  <c:v>5.522314725553237</c:v>
                </c:pt>
                <c:pt idx="5">
                  <c:v>4.938972204555772</c:v>
                </c:pt>
                <c:pt idx="6">
                  <c:v>7.649663977074225</c:v>
                </c:pt>
                <c:pt idx="7">
                  <c:v>13.96556408724585</c:v>
                </c:pt>
                <c:pt idx="8">
                  <c:v>7.138009293633922</c:v>
                </c:pt>
                <c:pt idx="9">
                  <c:v>5.811907115463406</c:v>
                </c:pt>
                <c:pt idx="10">
                  <c:v>5.061489231295282</c:v>
                </c:pt>
                <c:pt idx="11">
                  <c:v>4.479533354282609</c:v>
                </c:pt>
                <c:pt idx="12">
                  <c:v>5.945777289664839</c:v>
                </c:pt>
                <c:pt idx="13">
                  <c:v>4.632282984722332</c:v>
                </c:pt>
                <c:pt idx="14">
                  <c:v>4.089009783856108</c:v>
                </c:pt>
                <c:pt idx="15">
                  <c:v>4.234498570544505</c:v>
                </c:pt>
                <c:pt idx="16">
                  <c:v>4.364673094020006</c:v>
                </c:pt>
                <c:pt idx="17">
                  <c:v>4.83942693776515</c:v>
                </c:pt>
                <c:pt idx="18">
                  <c:v>5.406069281824008</c:v>
                </c:pt>
                <c:pt idx="19">
                  <c:v>6.601996936519024</c:v>
                </c:pt>
                <c:pt idx="20">
                  <c:v>7.307856484255998</c:v>
                </c:pt>
                <c:pt idx="21">
                  <c:v>6.680814951510713</c:v>
                </c:pt>
                <c:pt idx="22">
                  <c:v>6.493408259266703</c:v>
                </c:pt>
                <c:pt idx="23">
                  <c:v>6.53935250942356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0.5117200016975403</c:v>
                </c:pt>
                <c:pt idx="30">
                  <c:v>0.5117200016975403</c:v>
                </c:pt>
                <c:pt idx="31">
                  <c:v>5.948744773864746</c:v>
                </c:pt>
                <c:pt idx="32">
                  <c:v>0.4477550089359283</c:v>
                </c:pt>
                <c:pt idx="33">
                  <c:v>0</c:v>
                </c:pt>
                <c:pt idx="34">
                  <c:v>0.5756850242614746</c:v>
                </c:pt>
                <c:pt idx="35">
                  <c:v>0</c:v>
                </c:pt>
                <c:pt idx="36">
                  <c:v>4.605480194091797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0.6396499872207642</c:v>
                </c:pt>
                <c:pt idx="41">
                  <c:v>0.5756850242614746</c:v>
                </c:pt>
                <c:pt idx="42">
                  <c:v>1.151370048522949</c:v>
                </c:pt>
                <c:pt idx="43">
                  <c:v>1.279299974441528</c:v>
                </c:pt>
                <c:pt idx="44">
                  <c:v>0.5117200016975403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5.37544002513913</c:v>
                </c:pt>
                <c:pt idx="49">
                  <c:v>2.833208799257963</c:v>
                </c:pt>
                <c:pt idx="50">
                  <c:v>3.177788119527606</c:v>
                </c:pt>
                <c:pt idx="51">
                  <c:v>2.971040819469453</c:v>
                </c:pt>
                <c:pt idx="52">
                  <c:v>2.779607782624198</c:v>
                </c:pt>
                <c:pt idx="53">
                  <c:v>2.404399205669677</c:v>
                </c:pt>
                <c:pt idx="54">
                  <c:v>5.153377001349915</c:v>
                </c:pt>
                <c:pt idx="55">
                  <c:v>13.52559724136271</c:v>
                </c:pt>
                <c:pt idx="56">
                  <c:v>3.92054850695974</c:v>
                </c:pt>
                <c:pt idx="57">
                  <c:v>2.917439072576606</c:v>
                </c:pt>
                <c:pt idx="58">
                  <c:v>2.519259465932279</c:v>
                </c:pt>
                <c:pt idx="59">
                  <c:v>3.314299544270625</c:v>
                </c:pt>
                <c:pt idx="60">
                  <c:v>4.73730658815855</c:v>
                </c:pt>
                <c:pt idx="61">
                  <c:v>1.937302858660523</c:v>
                </c:pt>
                <c:pt idx="62">
                  <c:v>2.22828043203732</c:v>
                </c:pt>
                <c:pt idx="63">
                  <c:v>2.121078398769789</c:v>
                </c:pt>
                <c:pt idx="64">
                  <c:v>2.350797458776829</c:v>
                </c:pt>
                <c:pt idx="65">
                  <c:v>4.094026089655157</c:v>
                </c:pt>
                <c:pt idx="66">
                  <c:v>4.631821013480428</c:v>
                </c:pt>
                <c:pt idx="67">
                  <c:v>7.246266516949527</c:v>
                </c:pt>
                <c:pt idx="68">
                  <c:v>4.655651397655884</c:v>
                </c:pt>
                <c:pt idx="69">
                  <c:v>6.322768492934379</c:v>
                </c:pt>
                <c:pt idx="70">
                  <c:v>5.352467534931161</c:v>
                </c:pt>
                <c:pt idx="71">
                  <c:v>5.643445838567039</c:v>
                </c:pt>
                <c:pt idx="72">
                  <c:v>0.4477550089359283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</c:v>
                </c:pt>
                <c:pt idx="81">
                  <c:v>0.4477550089359283</c:v>
                </c:pt>
                <c:pt idx="82">
                  <c:v>0.4477550089359283</c:v>
                </c:pt>
                <c:pt idx="83">
                  <c:v>0.6396499872207642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</c:v>
                </c:pt>
                <c:pt idx="91">
                  <c:v>0</c:v>
                </c:pt>
                <c:pt idx="92">
                  <c:v>0.5117200016975403</c:v>
                </c:pt>
                <c:pt idx="93">
                  <c:v>0.5756850242614746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0.5117200016975403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</c:v>
                </c:pt>
                <c:pt idx="104">
                  <c:v>6.396500110626221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0.7036150097846985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0.8315449953079224</c:v>
                </c:pt>
                <c:pt idx="117">
                  <c:v>0.767579972743988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</c:v>
                </c:pt>
                <c:pt idx="128">
                  <c:v>6.396500110626221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</c:v>
                </c:pt>
                <c:pt idx="132">
                  <c:v>0.767579972743988</c:v>
                </c:pt>
                <c:pt idx="133">
                  <c:v>0.5117200016975403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</c:v>
                </c:pt>
                <c:pt idx="137">
                  <c:v>0</c:v>
                </c:pt>
                <c:pt idx="138">
                  <c:v>0.5756850242614746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10.61818981170654</c:v>
                </c:pt>
                <c:pt idx="152">
                  <c:v>0.9594749808311462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0.4477550089359283</c:v>
                </c:pt>
                <c:pt idx="156">
                  <c:v>2.878424882888794</c:v>
                </c:pt>
                <c:pt idx="157">
                  <c:v>0</c:v>
                </c:pt>
                <c:pt idx="158">
                  <c:v>0.5117200016975403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</c:v>
                </c:pt>
                <c:pt idx="163">
                  <c:v>0.383789986371994</c:v>
                </c:pt>
                <c:pt idx="164">
                  <c:v>0.6396499872207642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7"/>
          <c:order val="17"/>
          <c:tx>
            <c:strRef>
              <c:f>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2.994502703348796</c:v>
                </c:pt>
                <c:pt idx="6">
                  <c:v>4.383880297342936</c:v>
                </c:pt>
                <c:pt idx="7">
                  <c:v>5.38874880472819</c:v>
                </c:pt>
                <c:pt idx="8">
                  <c:v>4.670644680658977</c:v>
                </c:pt>
                <c:pt idx="9">
                  <c:v>4.798867861429851</c:v>
                </c:pt>
                <c:pt idx="10">
                  <c:v>9.332132975260416</c:v>
                </c:pt>
                <c:pt idx="11">
                  <c:v>11.89388338724772</c:v>
                </c:pt>
                <c:pt idx="12">
                  <c:v>13.32658449808756</c:v>
                </c:pt>
                <c:pt idx="13">
                  <c:v>8.477943579355875</c:v>
                </c:pt>
                <c:pt idx="14">
                  <c:v>7.47268549601237</c:v>
                </c:pt>
                <c:pt idx="15">
                  <c:v>6.522451082865397</c:v>
                </c:pt>
                <c:pt idx="16">
                  <c:v>3.177877227465312</c:v>
                </c:pt>
                <c:pt idx="17">
                  <c:v>4.08586851755778</c:v>
                </c:pt>
                <c:pt idx="18">
                  <c:v>1.915370295445124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2.410334388415019</c:v>
                </c:pt>
                <c:pt idx="30">
                  <c:v>4.296371380488078</c:v>
                </c:pt>
                <c:pt idx="31">
                  <c:v>5.33883015314738</c:v>
                </c:pt>
                <c:pt idx="32">
                  <c:v>7.593658129374186</c:v>
                </c:pt>
                <c:pt idx="33">
                  <c:v>10.83882586161296</c:v>
                </c:pt>
                <c:pt idx="34">
                  <c:v>11.22443548838297</c:v>
                </c:pt>
                <c:pt idx="35">
                  <c:v>12.49419562021891</c:v>
                </c:pt>
                <c:pt idx="36">
                  <c:v>16.22858683268229</c:v>
                </c:pt>
                <c:pt idx="37">
                  <c:v>17.52654806772868</c:v>
                </c:pt>
                <c:pt idx="38">
                  <c:v>17.47804705301921</c:v>
                </c:pt>
                <c:pt idx="39">
                  <c:v>13.17750612894694</c:v>
                </c:pt>
                <c:pt idx="40">
                  <c:v>6.617146650950114</c:v>
                </c:pt>
                <c:pt idx="41">
                  <c:v>4.810398022333781</c:v>
                </c:pt>
                <c:pt idx="42">
                  <c:v>2.991215387980144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1.736416990558306</c:v>
                </c:pt>
                <c:pt idx="54">
                  <c:v>2.445979217688243</c:v>
                </c:pt>
                <c:pt idx="55">
                  <c:v>2.445979217688243</c:v>
                </c:pt>
                <c:pt idx="56">
                  <c:v>3.147607723871867</c:v>
                </c:pt>
                <c:pt idx="57">
                  <c:v>4.617003122965495</c:v>
                </c:pt>
                <c:pt idx="58">
                  <c:v>3.677080790201823</c:v>
                </c:pt>
                <c:pt idx="59">
                  <c:v>8.893487135569254</c:v>
                </c:pt>
                <c:pt idx="60">
                  <c:v>7.634309927622478</c:v>
                </c:pt>
                <c:pt idx="61">
                  <c:v>8.512518088022867</c:v>
                </c:pt>
                <c:pt idx="62">
                  <c:v>3.22333566347758</c:v>
                </c:pt>
                <c:pt idx="63">
                  <c:v>3.071879665056865</c:v>
                </c:pt>
                <c:pt idx="64">
                  <c:v>2.7234472433726</c:v>
                </c:pt>
                <c:pt idx="65">
                  <c:v>2.344498137633006</c:v>
                </c:pt>
                <c:pt idx="66">
                  <c:v>1.693122784296672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2.4501939813296</c:v>
                </c:pt>
                <c:pt idx="78">
                  <c:v>4.334065357844035</c:v>
                </c:pt>
                <c:pt idx="79">
                  <c:v>5.010227839152019</c:v>
                </c:pt>
                <c:pt idx="80">
                  <c:v>7.534433046976726</c:v>
                </c:pt>
                <c:pt idx="81">
                  <c:v>10.84777990976969</c:v>
                </c:pt>
                <c:pt idx="82">
                  <c:v>14.20748583475749</c:v>
                </c:pt>
                <c:pt idx="83">
                  <c:v>16.24249807993571</c:v>
                </c:pt>
                <c:pt idx="84">
                  <c:v>18.04284350077311</c:v>
                </c:pt>
                <c:pt idx="85">
                  <c:v>16.83266798655192</c:v>
                </c:pt>
                <c:pt idx="86">
                  <c:v>13.6593097437321</c:v>
                </c:pt>
                <c:pt idx="87">
                  <c:v>15.94675300753581</c:v>
                </c:pt>
                <c:pt idx="88">
                  <c:v>13.02400905418376</c:v>
                </c:pt>
                <c:pt idx="89">
                  <c:v>8.530197378664958</c:v>
                </c:pt>
                <c:pt idx="90">
                  <c:v>2.447183827559154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3.148374239603679</c:v>
                </c:pt>
                <c:pt idx="102">
                  <c:v>4.275211016337077</c:v>
                </c:pt>
                <c:pt idx="103">
                  <c:v>4.982355276743571</c:v>
                </c:pt>
                <c:pt idx="104">
                  <c:v>7.812237609316814</c:v>
                </c:pt>
                <c:pt idx="105">
                  <c:v>13.05600570750163</c:v>
                </c:pt>
                <c:pt idx="106">
                  <c:v>17.94613314159098</c:v>
                </c:pt>
                <c:pt idx="107">
                  <c:v>21.53291199785807</c:v>
                </c:pt>
                <c:pt idx="108">
                  <c:v>23.7841508802653</c:v>
                </c:pt>
                <c:pt idx="109">
                  <c:v>24.76098513412272</c:v>
                </c:pt>
                <c:pt idx="110">
                  <c:v>24.14397205000895</c:v>
                </c:pt>
                <c:pt idx="111">
                  <c:v>22.51401198988932</c:v>
                </c:pt>
                <c:pt idx="112">
                  <c:v>18.22524121143718</c:v>
                </c:pt>
                <c:pt idx="113">
                  <c:v>13.44393196593547</c:v>
                </c:pt>
                <c:pt idx="114">
                  <c:v>5.495287718334528</c:v>
                </c:pt>
                <c:pt idx="115">
                  <c:v>3.223042761017252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3.06621781984965</c:v>
                </c:pt>
                <c:pt idx="126">
                  <c:v>4.240123669306437</c:v>
                </c:pt>
                <c:pt idx="127">
                  <c:v>5.113380114237468</c:v>
                </c:pt>
                <c:pt idx="128">
                  <c:v>10.30127046189128</c:v>
                </c:pt>
                <c:pt idx="129">
                  <c:v>13.19211253801798</c:v>
                </c:pt>
                <c:pt idx="130">
                  <c:v>19.55236825570231</c:v>
                </c:pt>
                <c:pt idx="131">
                  <c:v>25.10567427981608</c:v>
                </c:pt>
                <c:pt idx="132">
                  <c:v>25.82361310489176</c:v>
                </c:pt>
                <c:pt idx="133">
                  <c:v>18.15355226593913</c:v>
                </c:pt>
                <c:pt idx="134">
                  <c:v>15.82906741417643</c:v>
                </c:pt>
                <c:pt idx="135">
                  <c:v>12.00133748797282</c:v>
                </c:pt>
                <c:pt idx="136">
                  <c:v>19.20554622113932</c:v>
                </c:pt>
                <c:pt idx="137">
                  <c:v>14.46482709286906</c:v>
                </c:pt>
                <c:pt idx="138">
                  <c:v>7.344004411407573</c:v>
                </c:pt>
                <c:pt idx="139">
                  <c:v>4.586321963766276</c:v>
                </c:pt>
                <c:pt idx="140">
                  <c:v>3.120796712467448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2.911659280459086</c:v>
                </c:pt>
                <c:pt idx="150">
                  <c:v>4.228390375773112</c:v>
                </c:pt>
                <c:pt idx="151">
                  <c:v>6.74050042889445</c:v>
                </c:pt>
                <c:pt idx="152">
                  <c:v>11.62872084135173</c:v>
                </c:pt>
                <c:pt idx="153">
                  <c:v>15.45797490509684</c:v>
                </c:pt>
                <c:pt idx="154">
                  <c:v>19.7332851817985</c:v>
                </c:pt>
                <c:pt idx="155">
                  <c:v>23.42120554907878</c:v>
                </c:pt>
                <c:pt idx="156">
                  <c:v>24.75439518085856</c:v>
                </c:pt>
                <c:pt idx="157">
                  <c:v>26.15285564520671</c:v>
                </c:pt>
                <c:pt idx="158">
                  <c:v>22.98374831086588</c:v>
                </c:pt>
                <c:pt idx="159">
                  <c:v>12.18687625425761</c:v>
                </c:pt>
                <c:pt idx="160">
                  <c:v>20.30430938113444</c:v>
                </c:pt>
                <c:pt idx="161">
                  <c:v>12.65593810451274</c:v>
                </c:pt>
                <c:pt idx="162">
                  <c:v>8.701614714217936</c:v>
                </c:pt>
                <c:pt idx="163">
                  <c:v>4.983945245140788</c:v>
                </c:pt>
                <c:pt idx="164">
                  <c:v>3.688829352467448</c:v>
                </c:pt>
                <c:pt idx="165">
                  <c:v>2.484600762391764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ts_plot_transition!$C$2:$C$169</c:f>
              <c:numCache>
                <c:formatCode>General</c:formatCode>
                <c:ptCount val="168"/>
                <c:pt idx="0">
                  <c:v>0.3236899971961975</c:v>
                </c:pt>
                <c:pt idx="1">
                  <c:v>0.3131299912929535</c:v>
                </c:pt>
                <c:pt idx="2">
                  <c:v>0.3183099925518036</c:v>
                </c:pt>
                <c:pt idx="3">
                  <c:v>0.3422400057315826</c:v>
                </c:pt>
                <c:pt idx="4">
                  <c:v>0.3627400100231171</c:v>
                </c:pt>
                <c:pt idx="5">
                  <c:v>0.356469988822937</c:v>
                </c:pt>
                <c:pt idx="6">
                  <c:v>0.3399699926376343</c:v>
                </c:pt>
                <c:pt idx="7">
                  <c:v>0.3044799864292145</c:v>
                </c:pt>
                <c:pt idx="8">
                  <c:v>0.2861799895763397</c:v>
                </c:pt>
                <c:pt idx="9">
                  <c:v>0.2739099860191345</c:v>
                </c:pt>
                <c:pt idx="10">
                  <c:v>0.264270007610321</c:v>
                </c:pt>
                <c:pt idx="11">
                  <c:v>0.2562600076198578</c:v>
                </c:pt>
                <c:pt idx="12">
                  <c:v>0.2538299858570099</c:v>
                </c:pt>
                <c:pt idx="13">
                  <c:v>0.2623699903488159</c:v>
                </c:pt>
                <c:pt idx="14">
                  <c:v>0.2672100067138672</c:v>
                </c:pt>
                <c:pt idx="15">
                  <c:v>0.2996500134468079</c:v>
                </c:pt>
                <c:pt idx="16">
                  <c:v>0.3418799936771393</c:v>
                </c:pt>
                <c:pt idx="17">
                  <c:v>0.3871400058269501</c:v>
                </c:pt>
                <c:pt idx="18">
                  <c:v>0.4069800078868866</c:v>
                </c:pt>
                <c:pt idx="19">
                  <c:v>0.4102599918842316</c:v>
                </c:pt>
                <c:pt idx="20">
                  <c:v>0.4140500128269196</c:v>
                </c:pt>
                <c:pt idx="21">
                  <c:v>0.3942599892616272</c:v>
                </c:pt>
                <c:pt idx="22">
                  <c:v>0.3877699971199036</c:v>
                </c:pt>
                <c:pt idx="23">
                  <c:v>0.3868699967861176</c:v>
                </c:pt>
                <c:pt idx="24">
                  <c:v>0.3796299993991852</c:v>
                </c:pt>
                <c:pt idx="25">
                  <c:v>0.3985899984836578</c:v>
                </c:pt>
                <c:pt idx="26">
                  <c:v>0.4219399988651276</c:v>
                </c:pt>
                <c:pt idx="27">
                  <c:v>0.4394800066947937</c:v>
                </c:pt>
                <c:pt idx="28">
                  <c:v>0.4420900046825409</c:v>
                </c:pt>
                <c:pt idx="29">
                  <c:v>0.4400599896907806</c:v>
                </c:pt>
                <c:pt idx="30">
                  <c:v>0.4214000105857849</c:v>
                </c:pt>
                <c:pt idx="31">
                  <c:v>0.4073800146579742</c:v>
                </c:pt>
                <c:pt idx="32">
                  <c:v>0.3644599914550781</c:v>
                </c:pt>
                <c:pt idx="33">
                  <c:v>0.3525600135326385</c:v>
                </c:pt>
                <c:pt idx="34">
                  <c:v>0.3374499976634979</c:v>
                </c:pt>
                <c:pt idx="35">
                  <c:v>0.3212000131607056</c:v>
                </c:pt>
                <c:pt idx="36">
                  <c:v>0.3227800130844116</c:v>
                </c:pt>
                <c:pt idx="37">
                  <c:v>0.3301100134849548</c:v>
                </c:pt>
                <c:pt idx="38">
                  <c:v>0.3450100123882294</c:v>
                </c:pt>
                <c:pt idx="39">
                  <c:v>0.3878499865531921</c:v>
                </c:pt>
                <c:pt idx="40">
                  <c:v>0.4396199882030487</c:v>
                </c:pt>
                <c:pt idx="41">
                  <c:v>0.481689989566803</c:v>
                </c:pt>
                <c:pt idx="42">
                  <c:v>0.5128499865531921</c:v>
                </c:pt>
                <c:pt idx="43">
                  <c:v>0.514460027217865</c:v>
                </c:pt>
                <c:pt idx="44">
                  <c:v>0.5142300128936768</c:v>
                </c:pt>
                <c:pt idx="45">
                  <c:v>0.4947400093078613</c:v>
                </c:pt>
                <c:pt idx="46">
                  <c:v>0.4770500063896179</c:v>
                </c:pt>
                <c:pt idx="47">
                  <c:v>0.4525099992752075</c:v>
                </c:pt>
                <c:pt idx="48">
                  <c:v>0.446289986371994</c:v>
                </c:pt>
                <c:pt idx="49">
                  <c:v>0.4446400105953217</c:v>
                </c:pt>
                <c:pt idx="50">
                  <c:v>0.4410000145435333</c:v>
                </c:pt>
                <c:pt idx="51">
                  <c:v>0.4524500072002411</c:v>
                </c:pt>
                <c:pt idx="52">
                  <c:v>0.4688099920749664</c:v>
                </c:pt>
                <c:pt idx="53">
                  <c:v>0.4701899886131287</c:v>
                </c:pt>
                <c:pt idx="54">
                  <c:v>0.4439199864864349</c:v>
                </c:pt>
                <c:pt idx="55">
                  <c:v>0.3919399976730347</c:v>
                </c:pt>
                <c:pt idx="56">
                  <c:v>0.3676800131797791</c:v>
                </c:pt>
                <c:pt idx="57">
                  <c:v>0.3727700114250183</c:v>
                </c:pt>
                <c:pt idx="58">
                  <c:v>0.3669599890708923</c:v>
                </c:pt>
                <c:pt idx="59">
                  <c:v>0.3504999876022339</c:v>
                </c:pt>
                <c:pt idx="60">
                  <c:v>0.3408400118350983</c:v>
                </c:pt>
                <c:pt idx="61">
                  <c:v>0.3392199873924255</c:v>
                </c:pt>
                <c:pt idx="62">
                  <c:v>0.3665899932384491</c:v>
                </c:pt>
                <c:pt idx="63">
                  <c:v>0.4333800077438354</c:v>
                </c:pt>
                <c:pt idx="64">
                  <c:v>0.5058599710464478</c:v>
                </c:pt>
                <c:pt idx="65">
                  <c:v>0.5475800037384033</c:v>
                </c:pt>
                <c:pt idx="66">
                  <c:v>0.5564799904823303</c:v>
                </c:pt>
                <c:pt idx="67">
                  <c:v>0.5746099948883057</c:v>
                </c:pt>
                <c:pt idx="68">
                  <c:v>0.5847700238227844</c:v>
                </c:pt>
                <c:pt idx="69">
                  <c:v>0.5842800140380859</c:v>
                </c:pt>
                <c:pt idx="70">
                  <c:v>0.5661500096321106</c:v>
                </c:pt>
                <c:pt idx="71">
                  <c:v>0.5596299767494202</c:v>
                </c:pt>
                <c:pt idx="72">
                  <c:v>0.5401899814605713</c:v>
                </c:pt>
                <c:pt idx="73">
                  <c:v>0.529449999332428</c:v>
                </c:pt>
                <c:pt idx="74">
                  <c:v>0.5328900218009949</c:v>
                </c:pt>
                <c:pt idx="75">
                  <c:v>0.5417299866676331</c:v>
                </c:pt>
                <c:pt idx="76">
                  <c:v>0.5447199940681458</c:v>
                </c:pt>
                <c:pt idx="77">
                  <c:v>0.5337700247764587</c:v>
                </c:pt>
                <c:pt idx="78">
                  <c:v>0.4943400025367737</c:v>
                </c:pt>
                <c:pt idx="79">
                  <c:v>0.4296500086784363</c:v>
                </c:pt>
                <c:pt idx="80">
                  <c:v>0.354310005903244</c:v>
                </c:pt>
                <c:pt idx="81">
                  <c:v>0.3226599991321564</c:v>
                </c:pt>
                <c:pt idx="82">
                  <c:v>0.3143500089645386</c:v>
                </c:pt>
                <c:pt idx="83">
                  <c:v>0.3048099875450134</c:v>
                </c:pt>
                <c:pt idx="84">
                  <c:v>0.3078300058841705</c:v>
                </c:pt>
                <c:pt idx="85">
                  <c:v>0.3247900009155273</c:v>
                </c:pt>
                <c:pt idx="86">
                  <c:v>0.362639993429184</c:v>
                </c:pt>
                <c:pt idx="87">
                  <c:v>0.4367899894714355</c:v>
                </c:pt>
                <c:pt idx="88">
                  <c:v>0.5155799984931946</c:v>
                </c:pt>
                <c:pt idx="89">
                  <c:v>0.5509099960327148</c:v>
                </c:pt>
                <c:pt idx="90">
                  <c:v>0.5654199719429016</c:v>
                </c:pt>
                <c:pt idx="91">
                  <c:v>0.5738000273704529</c:v>
                </c:pt>
                <c:pt idx="92">
                  <c:v>0.5670999884605408</c:v>
                </c:pt>
                <c:pt idx="93">
                  <c:v>0.5384799838066101</c:v>
                </c:pt>
                <c:pt idx="94">
                  <c:v>0.52565997838974</c:v>
                </c:pt>
                <c:pt idx="95">
                  <c:v>0.5079600214958191</c:v>
                </c:pt>
                <c:pt idx="96">
                  <c:v>0.4923500120639801</c:v>
                </c:pt>
                <c:pt idx="97">
                  <c:v>0.4821000099182129</c:v>
                </c:pt>
                <c:pt idx="98">
                  <c:v>0.4752900004386902</c:v>
                </c:pt>
                <c:pt idx="99">
                  <c:v>0.4859200119972229</c:v>
                </c:pt>
                <c:pt idx="100">
                  <c:v>0.4689199924468994</c:v>
                </c:pt>
                <c:pt idx="101">
                  <c:v>0.4538100063800812</c:v>
                </c:pt>
                <c:pt idx="102">
                  <c:v>0.4598200023174286</c:v>
                </c:pt>
                <c:pt idx="103">
                  <c:v>0.4334000051021576</c:v>
                </c:pt>
                <c:pt idx="104">
                  <c:v>0.4099400043487549</c:v>
                </c:pt>
                <c:pt idx="105">
                  <c:v>0.3972899913787842</c:v>
                </c:pt>
                <c:pt idx="106">
                  <c:v>0.3962700068950653</c:v>
                </c:pt>
                <c:pt idx="107">
                  <c:v>0.3938199877738953</c:v>
                </c:pt>
                <c:pt idx="108">
                  <c:v>0.3917199969291687</c:v>
                </c:pt>
                <c:pt idx="109">
                  <c:v>0.4097400009632111</c:v>
                </c:pt>
                <c:pt idx="110">
                  <c:v>0.4234699904918671</c:v>
                </c:pt>
                <c:pt idx="111">
                  <c:v>0.4363999962806702</c:v>
                </c:pt>
                <c:pt idx="112">
                  <c:v>0.4516800045967102</c:v>
                </c:pt>
                <c:pt idx="113">
                  <c:v>0.4641799926757812</c:v>
                </c:pt>
                <c:pt idx="114">
                  <c:v>0.4693900048732758</c:v>
                </c:pt>
                <c:pt idx="115">
                  <c:v>0.4780400097370148</c:v>
                </c:pt>
                <c:pt idx="116">
                  <c:v>0.4901799857616425</c:v>
                </c:pt>
                <c:pt idx="117">
                  <c:v>0.5092700123786926</c:v>
                </c:pt>
                <c:pt idx="118">
                  <c:v>0.5125899910926819</c:v>
                </c:pt>
                <c:pt idx="119">
                  <c:v>0.5095000267028809</c:v>
                </c:pt>
                <c:pt idx="120">
                  <c:v>0.5068399906158447</c:v>
                </c:pt>
                <c:pt idx="121">
                  <c:v>0.4958400130271912</c:v>
                </c:pt>
                <c:pt idx="122">
                  <c:v>0.4974699914455414</c:v>
                </c:pt>
                <c:pt idx="123">
                  <c:v>0.4945499897003174</c:v>
                </c:pt>
                <c:pt idx="124">
                  <c:v>0.4812900125980377</c:v>
                </c:pt>
                <c:pt idx="125">
                  <c:v>0.4594799876213074</c:v>
                </c:pt>
                <c:pt idx="126">
                  <c:v>0.4374400079250336</c:v>
                </c:pt>
                <c:pt idx="127">
                  <c:v>0.3991299867630005</c:v>
                </c:pt>
                <c:pt idx="128">
                  <c:v>0.3489199876785278</c:v>
                </c:pt>
                <c:pt idx="129">
                  <c:v>0.3086200058460236</c:v>
                </c:pt>
                <c:pt idx="130">
                  <c:v>0.2869099974632263</c:v>
                </c:pt>
                <c:pt idx="131">
                  <c:v>0.2627600133419037</c:v>
                </c:pt>
                <c:pt idx="132">
                  <c:v>0.2624599933624268</c:v>
                </c:pt>
                <c:pt idx="133">
                  <c:v>0.2709699869155884</c:v>
                </c:pt>
                <c:pt idx="134">
                  <c:v>0.2901600003242493</c:v>
                </c:pt>
                <c:pt idx="135">
                  <c:v>0.3432500064373016</c:v>
                </c:pt>
                <c:pt idx="136">
                  <c:v>0.3998500108718872</c:v>
                </c:pt>
                <c:pt idx="137">
                  <c:v>0.4278799891471863</c:v>
                </c:pt>
                <c:pt idx="138">
                  <c:v>0.4389100074768066</c:v>
                </c:pt>
                <c:pt idx="139">
                  <c:v>0.4323300123214722</c:v>
                </c:pt>
                <c:pt idx="140">
                  <c:v>0.4364799857139587</c:v>
                </c:pt>
                <c:pt idx="141">
                  <c:v>0.442660003900528</c:v>
                </c:pt>
                <c:pt idx="142">
                  <c:v>0.4396899938583374</c:v>
                </c:pt>
                <c:pt idx="143">
                  <c:v>0.4383000135421753</c:v>
                </c:pt>
                <c:pt idx="144">
                  <c:v>0.454039990901947</c:v>
                </c:pt>
                <c:pt idx="145">
                  <c:v>0.4610100090503693</c:v>
                </c:pt>
                <c:pt idx="146">
                  <c:v>0.4649499952793121</c:v>
                </c:pt>
                <c:pt idx="147">
                  <c:v>0.4641300141811371</c:v>
                </c:pt>
                <c:pt idx="148">
                  <c:v>0.4529399871826172</c:v>
                </c:pt>
                <c:pt idx="149">
                  <c:v>0.4113999903202057</c:v>
                </c:pt>
                <c:pt idx="150">
                  <c:v>0.3292399942874908</c:v>
                </c:pt>
                <c:pt idx="151">
                  <c:v>0.2728399932384491</c:v>
                </c:pt>
                <c:pt idx="152">
                  <c:v>0.2527999877929688</c:v>
                </c:pt>
                <c:pt idx="153">
                  <c:v>0.2381599992513657</c:v>
                </c:pt>
                <c:pt idx="154">
                  <c:v>0.2316800057888031</c:v>
                </c:pt>
                <c:pt idx="155">
                  <c:v>0.2262099981307983</c:v>
                </c:pt>
                <c:pt idx="156">
                  <c:v>0.2319000065326691</c:v>
                </c:pt>
                <c:pt idx="157">
                  <c:v>0.2437900006771088</c:v>
                </c:pt>
                <c:pt idx="158">
                  <c:v>0.2697100043296814</c:v>
                </c:pt>
                <c:pt idx="159">
                  <c:v>0.3216499984264374</c:v>
                </c:pt>
                <c:pt idx="160">
                  <c:v>0.4411399960517883</c:v>
                </c:pt>
                <c:pt idx="161">
                  <c:v>0.4935599863529205</c:v>
                </c:pt>
                <c:pt idx="162">
                  <c:v>0.5007200241088867</c:v>
                </c:pt>
                <c:pt idx="163">
                  <c:v>0.5046399831771851</c:v>
                </c:pt>
                <c:pt idx="164">
                  <c:v>0.5038800239562988</c:v>
                </c:pt>
                <c:pt idx="165">
                  <c:v>0.4943900108337402</c:v>
                </c:pt>
                <c:pt idx="166">
                  <c:v>0.4810599982738495</c:v>
                </c:pt>
                <c:pt idx="167">
                  <c:v>0.4488799870014191</c:v>
                </c:pt>
              </c:numCache>
            </c:numRef>
          </c:val>
        </c:ser>
        <c:ser>
          <c:idx val="1"/>
          <c:order val="1"/>
          <c:tx>
            <c:strRef>
              <c:f>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ts_plot_transition!$E$2:$E$169</c:f>
              <c:numCache>
                <c:formatCode>General</c:formatCode>
                <c:ptCount val="168"/>
                <c:pt idx="0">
                  <c:v>0.240693524479866</c:v>
                </c:pt>
                <c:pt idx="1">
                  <c:v>0.2515503168106079</c:v>
                </c:pt>
                <c:pt idx="2">
                  <c:v>0.2315662354230881</c:v>
                </c:pt>
                <c:pt idx="3">
                  <c:v>0.2282619923353195</c:v>
                </c:pt>
                <c:pt idx="4">
                  <c:v>0.1956599652767181</c:v>
                </c:pt>
                <c:pt idx="5">
                  <c:v>0.2583888471126556</c:v>
                </c:pt>
                <c:pt idx="6">
                  <c:v>0.3644218146800995</c:v>
                </c:pt>
                <c:pt idx="7">
                  <c:v>0.3762702345848083</c:v>
                </c:pt>
                <c:pt idx="8">
                  <c:v>0.3562147915363312</c:v>
                </c:pt>
                <c:pt idx="9">
                  <c:v>0.3273057043552399</c:v>
                </c:pt>
                <c:pt idx="10">
                  <c:v>0.3271867036819458</c:v>
                </c:pt>
                <c:pt idx="11">
                  <c:v>0.313823014497757</c:v>
                </c:pt>
                <c:pt idx="12">
                  <c:v>0.2821293473243713</c:v>
                </c:pt>
                <c:pt idx="13">
                  <c:v>0.2806338965892792</c:v>
                </c:pt>
                <c:pt idx="14">
                  <c:v>0.2671472430229187</c:v>
                </c:pt>
                <c:pt idx="15">
                  <c:v>0.2820143103599548</c:v>
                </c:pt>
                <c:pt idx="16">
                  <c:v>0.2976707518100739</c:v>
                </c:pt>
                <c:pt idx="17">
                  <c:v>0.3800782561302185</c:v>
                </c:pt>
                <c:pt idx="18">
                  <c:v>0.4109349548816681</c:v>
                </c:pt>
                <c:pt idx="19">
                  <c:v>0.4175473749637604</c:v>
                </c:pt>
                <c:pt idx="20">
                  <c:v>0.3709787130355835</c:v>
                </c:pt>
                <c:pt idx="21">
                  <c:v>0.3723154664039612</c:v>
                </c:pt>
                <c:pt idx="22">
                  <c:v>0.3491382598876953</c:v>
                </c:pt>
                <c:pt idx="23">
                  <c:v>0.3373136222362518</c:v>
                </c:pt>
                <c:pt idx="24">
                  <c:v>0.266147643327713</c:v>
                </c:pt>
                <c:pt idx="25">
                  <c:v>0.2539342641830444</c:v>
                </c:pt>
                <c:pt idx="26">
                  <c:v>0.2535574436187744</c:v>
                </c:pt>
                <c:pt idx="27">
                  <c:v>0.2502650916576385</c:v>
                </c:pt>
                <c:pt idx="28">
                  <c:v>0.2432678937911987</c:v>
                </c:pt>
                <c:pt idx="29">
                  <c:v>0.2665680944919586</c:v>
                </c:pt>
                <c:pt idx="30">
                  <c:v>0.3617006838321686</c:v>
                </c:pt>
                <c:pt idx="31">
                  <c:v>0.3742789924144745</c:v>
                </c:pt>
                <c:pt idx="32">
                  <c:v>0.354870080947876</c:v>
                </c:pt>
                <c:pt idx="33">
                  <c:v>0.3423512876033783</c:v>
                </c:pt>
                <c:pt idx="34">
                  <c:v>0.3404036462306976</c:v>
                </c:pt>
                <c:pt idx="35">
                  <c:v>0.3241125345230103</c:v>
                </c:pt>
                <c:pt idx="36">
                  <c:v>0.3123355209827423</c:v>
                </c:pt>
                <c:pt idx="37">
                  <c:v>0.2946045100688934</c:v>
                </c:pt>
                <c:pt idx="38">
                  <c:v>0.2724110186100006</c:v>
                </c:pt>
                <c:pt idx="39">
                  <c:v>0.2894676625728607</c:v>
                </c:pt>
                <c:pt idx="40">
                  <c:v>0.2997651398181915</c:v>
                </c:pt>
                <c:pt idx="41">
                  <c:v>0.3631643652915955</c:v>
                </c:pt>
                <c:pt idx="42">
                  <c:v>0.4145803153514862</c:v>
                </c:pt>
                <c:pt idx="43">
                  <c:v>0.4184716045856476</c:v>
                </c:pt>
                <c:pt idx="44">
                  <c:v>0.3779283165931702</c:v>
                </c:pt>
                <c:pt idx="45">
                  <c:v>0.3714943826198578</c:v>
                </c:pt>
                <c:pt idx="46">
                  <c:v>0.3534182906150818</c:v>
                </c:pt>
                <c:pt idx="47">
                  <c:v>0.3423433303833008</c:v>
                </c:pt>
                <c:pt idx="48">
                  <c:v>0.2733193635940552</c:v>
                </c:pt>
                <c:pt idx="49">
                  <c:v>0.2632479965686798</c:v>
                </c:pt>
                <c:pt idx="50">
                  <c:v>0.264211893081665</c:v>
                </c:pt>
                <c:pt idx="51">
                  <c:v>0.2542317807674408</c:v>
                </c:pt>
                <c:pt idx="52">
                  <c:v>0.2455209642648697</c:v>
                </c:pt>
                <c:pt idx="53">
                  <c:v>0.2771432399749756</c:v>
                </c:pt>
                <c:pt idx="54">
                  <c:v>0.3655721545219421</c:v>
                </c:pt>
                <c:pt idx="55">
                  <c:v>0.390574038028717</c:v>
                </c:pt>
                <c:pt idx="56">
                  <c:v>0.3433032929897308</c:v>
                </c:pt>
                <c:pt idx="57">
                  <c:v>0.3209074735641479</c:v>
                </c:pt>
                <c:pt idx="58">
                  <c:v>0.3190431594848633</c:v>
                </c:pt>
                <c:pt idx="59">
                  <c:v>0.3124227821826935</c:v>
                </c:pt>
                <c:pt idx="60">
                  <c:v>0.3153184354305267</c:v>
                </c:pt>
                <c:pt idx="61">
                  <c:v>0.3095112442970276</c:v>
                </c:pt>
                <c:pt idx="62">
                  <c:v>0.3242553472518921</c:v>
                </c:pt>
                <c:pt idx="63">
                  <c:v>0.3255683183670044</c:v>
                </c:pt>
                <c:pt idx="64">
                  <c:v>0.3322799205780029</c:v>
                </c:pt>
                <c:pt idx="65">
                  <c:v>0.4007802903652191</c:v>
                </c:pt>
                <c:pt idx="66">
                  <c:v>0.4218789637088776</c:v>
                </c:pt>
                <c:pt idx="67">
                  <c:v>0.4474639892578125</c:v>
                </c:pt>
                <c:pt idx="68">
                  <c:v>0.3969207108020782</c:v>
                </c:pt>
                <c:pt idx="69">
                  <c:v>0.3752904832363129</c:v>
                </c:pt>
                <c:pt idx="70">
                  <c:v>0.3689914047718048</c:v>
                </c:pt>
                <c:pt idx="71">
                  <c:v>0.3494238555431366</c:v>
                </c:pt>
                <c:pt idx="72">
                  <c:v>0.2714312374591827</c:v>
                </c:pt>
                <c:pt idx="73">
                  <c:v>0.267769992351532</c:v>
                </c:pt>
                <c:pt idx="74">
                  <c:v>0.2669171690940857</c:v>
                </c:pt>
                <c:pt idx="75">
                  <c:v>0.266107976436615</c:v>
                </c:pt>
                <c:pt idx="76">
                  <c:v>0.2557033896446228</c:v>
                </c:pt>
                <c:pt idx="77">
                  <c:v>0.2885116934776306</c:v>
                </c:pt>
                <c:pt idx="78">
                  <c:v>0.3842749893665314</c:v>
                </c:pt>
                <c:pt idx="79">
                  <c:v>0.3950444757938385</c:v>
                </c:pt>
                <c:pt idx="80">
                  <c:v>0.3747073709964752</c:v>
                </c:pt>
                <c:pt idx="81">
                  <c:v>0.3372223675251007</c:v>
                </c:pt>
                <c:pt idx="82">
                  <c:v>0.3260641396045685</c:v>
                </c:pt>
                <c:pt idx="83">
                  <c:v>0.3248225748538971</c:v>
                </c:pt>
                <c:pt idx="84">
                  <c:v>0.3248860538005829</c:v>
                </c:pt>
                <c:pt idx="85">
                  <c:v>0.3069368898868561</c:v>
                </c:pt>
                <c:pt idx="86">
                  <c:v>0.3122204840183258</c:v>
                </c:pt>
                <c:pt idx="87">
                  <c:v>0.3249296844005585</c:v>
                </c:pt>
                <c:pt idx="88">
                  <c:v>0.3384520411491394</c:v>
                </c:pt>
                <c:pt idx="89">
                  <c:v>0.3947469890117645</c:v>
                </c:pt>
                <c:pt idx="90">
                  <c:v>0.420320063829422</c:v>
                </c:pt>
                <c:pt idx="91">
                  <c:v>0.442493736743927</c:v>
                </c:pt>
                <c:pt idx="92">
                  <c:v>0.3903757035732269</c:v>
                </c:pt>
                <c:pt idx="93">
                  <c:v>0.3749334812164307</c:v>
                </c:pt>
                <c:pt idx="94">
                  <c:v>0.3537276685237885</c:v>
                </c:pt>
                <c:pt idx="95">
                  <c:v>0.3360323905944824</c:v>
                </c:pt>
                <c:pt idx="96">
                  <c:v>0.2647196352481842</c:v>
                </c:pt>
                <c:pt idx="97">
                  <c:v>0.2597097456455231</c:v>
                </c:pt>
                <c:pt idx="98">
                  <c:v>0.253858894109726</c:v>
                </c:pt>
                <c:pt idx="99">
                  <c:v>0.2493844926357269</c:v>
                </c:pt>
                <c:pt idx="100">
                  <c:v>0.2291664034128189</c:v>
                </c:pt>
                <c:pt idx="101">
                  <c:v>0.2742356657981873</c:v>
                </c:pt>
                <c:pt idx="102">
                  <c:v>0.3573651015758514</c:v>
                </c:pt>
                <c:pt idx="103">
                  <c:v>0.364874005317688</c:v>
                </c:pt>
                <c:pt idx="104">
                  <c:v>0.3560124933719635</c:v>
                </c:pt>
                <c:pt idx="105">
                  <c:v>0.3442433774471283</c:v>
                </c:pt>
                <c:pt idx="106">
                  <c:v>0.3267781436443329</c:v>
                </c:pt>
                <c:pt idx="107">
                  <c:v>0.3295072019100189</c:v>
                </c:pt>
                <c:pt idx="108">
                  <c:v>0.3336166739463806</c:v>
                </c:pt>
                <c:pt idx="109">
                  <c:v>0.3214152157306671</c:v>
                </c:pt>
                <c:pt idx="110">
                  <c:v>0.3162347376346588</c:v>
                </c:pt>
                <c:pt idx="111">
                  <c:v>0.3131288588047028</c:v>
                </c:pt>
                <c:pt idx="112">
                  <c:v>0.3135770857334137</c:v>
                </c:pt>
                <c:pt idx="113">
                  <c:v>0.3764289021492004</c:v>
                </c:pt>
                <c:pt idx="114">
                  <c:v>0.4052110314369202</c:v>
                </c:pt>
                <c:pt idx="115">
                  <c:v>0.4195505380630493</c:v>
                </c:pt>
                <c:pt idx="116">
                  <c:v>0.3731048405170441</c:v>
                </c:pt>
                <c:pt idx="117">
                  <c:v>0.3679799139499664</c:v>
                </c:pt>
                <c:pt idx="118">
                  <c:v>0.3386067450046539</c:v>
                </c:pt>
                <c:pt idx="119">
                  <c:v>0.3430573344230652</c:v>
                </c:pt>
                <c:pt idx="120">
                  <c:v>0.2665919065475464</c:v>
                </c:pt>
                <c:pt idx="121">
                  <c:v>0.2694717049598694</c:v>
                </c:pt>
                <c:pt idx="122">
                  <c:v>0.2566236853599548</c:v>
                </c:pt>
                <c:pt idx="123">
                  <c:v>0.2530497014522552</c:v>
                </c:pt>
                <c:pt idx="124">
                  <c:v>0.2601024508476257</c:v>
                </c:pt>
                <c:pt idx="125">
                  <c:v>0.2622603178024292</c:v>
                </c:pt>
                <c:pt idx="126">
                  <c:v>0.3337356746196747</c:v>
                </c:pt>
                <c:pt idx="127">
                  <c:v>0.3391343057155609</c:v>
                </c:pt>
                <c:pt idx="128">
                  <c:v>0.3507645726203918</c:v>
                </c:pt>
                <c:pt idx="129">
                  <c:v>0.3374643325805664</c:v>
                </c:pt>
                <c:pt idx="130">
                  <c:v>0.3302965760231018</c:v>
                </c:pt>
                <c:pt idx="131">
                  <c:v>0.3325258493423462</c:v>
                </c:pt>
                <c:pt idx="132">
                  <c:v>0.3188329041004181</c:v>
                </c:pt>
                <c:pt idx="133">
                  <c:v>0.289685845375061</c:v>
                </c:pt>
                <c:pt idx="134">
                  <c:v>0.2861832678318024</c:v>
                </c:pt>
                <c:pt idx="135">
                  <c:v>0.2769052386283875</c:v>
                </c:pt>
                <c:pt idx="136">
                  <c:v>0.3015501499176025</c:v>
                </c:pt>
                <c:pt idx="137">
                  <c:v>0.3720735013484955</c:v>
                </c:pt>
                <c:pt idx="138">
                  <c:v>0.399066686630249</c:v>
                </c:pt>
                <c:pt idx="139">
                  <c:v>0.4187334179878235</c:v>
                </c:pt>
                <c:pt idx="140">
                  <c:v>0.3711810111999512</c:v>
                </c:pt>
                <c:pt idx="141">
                  <c:v>0.3741758465766907</c:v>
                </c:pt>
                <c:pt idx="142">
                  <c:v>0.3339419364929199</c:v>
                </c:pt>
                <c:pt idx="143">
                  <c:v>0.3433588147163391</c:v>
                </c:pt>
                <c:pt idx="144">
                  <c:v>0.2750607430934906</c:v>
                </c:pt>
                <c:pt idx="145">
                  <c:v>0.2710504233837128</c:v>
                </c:pt>
                <c:pt idx="146">
                  <c:v>0.266754537820816</c:v>
                </c:pt>
                <c:pt idx="147">
                  <c:v>0.2646958231925964</c:v>
                </c:pt>
                <c:pt idx="148">
                  <c:v>0.274707704782486</c:v>
                </c:pt>
                <c:pt idx="149">
                  <c:v>0.2748148143291473</c:v>
                </c:pt>
                <c:pt idx="150">
                  <c:v>0.3355722427368164</c:v>
                </c:pt>
                <c:pt idx="151">
                  <c:v>0.3464052081108093</c:v>
                </c:pt>
                <c:pt idx="152">
                  <c:v>0.3325258493423462</c:v>
                </c:pt>
                <c:pt idx="153">
                  <c:v>0.3136762380599976</c:v>
                </c:pt>
                <c:pt idx="154">
                  <c:v>0.2796541452407837</c:v>
                </c:pt>
                <c:pt idx="155">
                  <c:v>0.2523119151592255</c:v>
                </c:pt>
                <c:pt idx="156">
                  <c:v>0.2354654669761658</c:v>
                </c:pt>
                <c:pt idx="157">
                  <c:v>0.2113322615623474</c:v>
                </c:pt>
                <c:pt idx="158">
                  <c:v>0.2215742021799088</c:v>
                </c:pt>
                <c:pt idx="159">
                  <c:v>0.2544856369495392</c:v>
                </c:pt>
                <c:pt idx="160">
                  <c:v>0.3007845878601074</c:v>
                </c:pt>
                <c:pt idx="161">
                  <c:v>0.3621409833431244</c:v>
                </c:pt>
                <c:pt idx="162">
                  <c:v>0.3831048011779785</c:v>
                </c:pt>
                <c:pt idx="163">
                  <c:v>0.3929262757301331</c:v>
                </c:pt>
                <c:pt idx="164">
                  <c:v>0.3529145121574402</c:v>
                </c:pt>
                <c:pt idx="165">
                  <c:v>0.3663178682327271</c:v>
                </c:pt>
                <c:pt idx="166">
                  <c:v>0.3597808182239532</c:v>
                </c:pt>
                <c:pt idx="167">
                  <c:v>0.3248582780361176</c:v>
                </c:pt>
              </c:numCache>
            </c:numRef>
          </c:val>
        </c:ser>
        <c:ser>
          <c:idx val="3"/>
          <c:order val="3"/>
          <c:tx>
            <c:strRef>
              <c:f>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ts_plot_transition!$F$2:$F$169</c:f>
              <c:numCache>
                <c:formatCode>General</c:formatCode>
                <c:ptCount val="168"/>
                <c:pt idx="0">
                  <c:v>0.240693524479866</c:v>
                </c:pt>
                <c:pt idx="1">
                  <c:v>0.2515503168106079</c:v>
                </c:pt>
                <c:pt idx="2">
                  <c:v>0.2315662354230881</c:v>
                </c:pt>
                <c:pt idx="3">
                  <c:v>0.2282619923353195</c:v>
                </c:pt>
                <c:pt idx="4">
                  <c:v>0.1956599652767181</c:v>
                </c:pt>
                <c:pt idx="5">
                  <c:v>0.2583888471126556</c:v>
                </c:pt>
                <c:pt idx="6">
                  <c:v>0.3644218146800995</c:v>
                </c:pt>
                <c:pt idx="7">
                  <c:v>0.3762702345848083</c:v>
                </c:pt>
                <c:pt idx="8">
                  <c:v>0.3562147915363312</c:v>
                </c:pt>
                <c:pt idx="9">
                  <c:v>0.3273057043552399</c:v>
                </c:pt>
                <c:pt idx="10">
                  <c:v>0.3271867036819458</c:v>
                </c:pt>
                <c:pt idx="11">
                  <c:v>0.313823014497757</c:v>
                </c:pt>
                <c:pt idx="12">
                  <c:v>0.2821293473243713</c:v>
                </c:pt>
                <c:pt idx="13">
                  <c:v>0.2806338965892792</c:v>
                </c:pt>
                <c:pt idx="14">
                  <c:v>0.2671472430229187</c:v>
                </c:pt>
                <c:pt idx="15">
                  <c:v>0.2820143103599548</c:v>
                </c:pt>
                <c:pt idx="16">
                  <c:v>0.2976707518100739</c:v>
                </c:pt>
                <c:pt idx="17">
                  <c:v>0.3800782561302185</c:v>
                </c:pt>
                <c:pt idx="18">
                  <c:v>0.4109349548816681</c:v>
                </c:pt>
                <c:pt idx="19">
                  <c:v>0.4175473749637604</c:v>
                </c:pt>
                <c:pt idx="20">
                  <c:v>0.3709787130355835</c:v>
                </c:pt>
                <c:pt idx="21">
                  <c:v>0.3723154664039612</c:v>
                </c:pt>
                <c:pt idx="22">
                  <c:v>0.3491382598876953</c:v>
                </c:pt>
                <c:pt idx="23">
                  <c:v>0.3373136222362518</c:v>
                </c:pt>
                <c:pt idx="24">
                  <c:v>0.266147643327713</c:v>
                </c:pt>
                <c:pt idx="25">
                  <c:v>0.2539342641830444</c:v>
                </c:pt>
                <c:pt idx="26">
                  <c:v>0.2535574436187744</c:v>
                </c:pt>
                <c:pt idx="27">
                  <c:v>0.2502650916576385</c:v>
                </c:pt>
                <c:pt idx="28">
                  <c:v>0.2432678937911987</c:v>
                </c:pt>
                <c:pt idx="29">
                  <c:v>0.2665680944919586</c:v>
                </c:pt>
                <c:pt idx="30">
                  <c:v>0.3617006838321686</c:v>
                </c:pt>
                <c:pt idx="31">
                  <c:v>0.3742789924144745</c:v>
                </c:pt>
                <c:pt idx="32">
                  <c:v>0.354870080947876</c:v>
                </c:pt>
                <c:pt idx="33">
                  <c:v>0.3423512876033783</c:v>
                </c:pt>
                <c:pt idx="34">
                  <c:v>0.3404036462306976</c:v>
                </c:pt>
                <c:pt idx="35">
                  <c:v>0.3241125345230103</c:v>
                </c:pt>
                <c:pt idx="36">
                  <c:v>0.3123355209827423</c:v>
                </c:pt>
                <c:pt idx="37">
                  <c:v>0.2946045100688934</c:v>
                </c:pt>
                <c:pt idx="38">
                  <c:v>0.2724110186100006</c:v>
                </c:pt>
                <c:pt idx="39">
                  <c:v>0.2894676625728607</c:v>
                </c:pt>
                <c:pt idx="40">
                  <c:v>0.2997651398181915</c:v>
                </c:pt>
                <c:pt idx="41">
                  <c:v>0.3631643652915955</c:v>
                </c:pt>
                <c:pt idx="42">
                  <c:v>0.4145803153514862</c:v>
                </c:pt>
                <c:pt idx="43">
                  <c:v>0.4184716045856476</c:v>
                </c:pt>
                <c:pt idx="44">
                  <c:v>0.3779283165931702</c:v>
                </c:pt>
                <c:pt idx="45">
                  <c:v>0.3714943826198578</c:v>
                </c:pt>
                <c:pt idx="46">
                  <c:v>0.3534182906150818</c:v>
                </c:pt>
                <c:pt idx="47">
                  <c:v>0.3423433303833008</c:v>
                </c:pt>
                <c:pt idx="48">
                  <c:v>0.2733193635940552</c:v>
                </c:pt>
                <c:pt idx="49">
                  <c:v>0.2632479965686798</c:v>
                </c:pt>
                <c:pt idx="50">
                  <c:v>0.264211893081665</c:v>
                </c:pt>
                <c:pt idx="51">
                  <c:v>0.2542317807674408</c:v>
                </c:pt>
                <c:pt idx="52">
                  <c:v>0.2455209642648697</c:v>
                </c:pt>
                <c:pt idx="53">
                  <c:v>0.2771432399749756</c:v>
                </c:pt>
                <c:pt idx="54">
                  <c:v>0.3655721545219421</c:v>
                </c:pt>
                <c:pt idx="55">
                  <c:v>0.390574038028717</c:v>
                </c:pt>
                <c:pt idx="56">
                  <c:v>0.3433032929897308</c:v>
                </c:pt>
                <c:pt idx="57">
                  <c:v>0.3209074735641479</c:v>
                </c:pt>
                <c:pt idx="58">
                  <c:v>0.3190431594848633</c:v>
                </c:pt>
                <c:pt idx="59">
                  <c:v>0.3124227821826935</c:v>
                </c:pt>
                <c:pt idx="60">
                  <c:v>0.3153184354305267</c:v>
                </c:pt>
                <c:pt idx="61">
                  <c:v>0.3095112442970276</c:v>
                </c:pt>
                <c:pt idx="62">
                  <c:v>0.3242553472518921</c:v>
                </c:pt>
                <c:pt idx="63">
                  <c:v>0.3255683183670044</c:v>
                </c:pt>
                <c:pt idx="64">
                  <c:v>0.3322799205780029</c:v>
                </c:pt>
                <c:pt idx="65">
                  <c:v>0.4007802903652191</c:v>
                </c:pt>
                <c:pt idx="66">
                  <c:v>0.4218789637088776</c:v>
                </c:pt>
                <c:pt idx="67">
                  <c:v>0.4474639892578125</c:v>
                </c:pt>
                <c:pt idx="68">
                  <c:v>0.3969207108020782</c:v>
                </c:pt>
                <c:pt idx="69">
                  <c:v>0.3752904832363129</c:v>
                </c:pt>
                <c:pt idx="70">
                  <c:v>0.3689914047718048</c:v>
                </c:pt>
                <c:pt idx="71">
                  <c:v>0.3494238555431366</c:v>
                </c:pt>
                <c:pt idx="72">
                  <c:v>0.2714312374591827</c:v>
                </c:pt>
                <c:pt idx="73">
                  <c:v>0.267769992351532</c:v>
                </c:pt>
                <c:pt idx="74">
                  <c:v>0.2669171690940857</c:v>
                </c:pt>
                <c:pt idx="75">
                  <c:v>0.266107976436615</c:v>
                </c:pt>
                <c:pt idx="76">
                  <c:v>0.2557033896446228</c:v>
                </c:pt>
                <c:pt idx="77">
                  <c:v>0.2885116934776306</c:v>
                </c:pt>
                <c:pt idx="78">
                  <c:v>0.3842749893665314</c:v>
                </c:pt>
                <c:pt idx="79">
                  <c:v>0.3950444757938385</c:v>
                </c:pt>
                <c:pt idx="80">
                  <c:v>0.3747073709964752</c:v>
                </c:pt>
                <c:pt idx="81">
                  <c:v>0.3372223675251007</c:v>
                </c:pt>
                <c:pt idx="82">
                  <c:v>0.3260641396045685</c:v>
                </c:pt>
                <c:pt idx="83">
                  <c:v>0.3248225748538971</c:v>
                </c:pt>
                <c:pt idx="84">
                  <c:v>0.3248860538005829</c:v>
                </c:pt>
                <c:pt idx="85">
                  <c:v>0.3069368898868561</c:v>
                </c:pt>
                <c:pt idx="86">
                  <c:v>0.3122204840183258</c:v>
                </c:pt>
                <c:pt idx="87">
                  <c:v>0.3249296844005585</c:v>
                </c:pt>
                <c:pt idx="88">
                  <c:v>0.3384520411491394</c:v>
                </c:pt>
                <c:pt idx="89">
                  <c:v>0.3947469890117645</c:v>
                </c:pt>
                <c:pt idx="90">
                  <c:v>0.420320063829422</c:v>
                </c:pt>
                <c:pt idx="91">
                  <c:v>0.442493736743927</c:v>
                </c:pt>
                <c:pt idx="92">
                  <c:v>0.3903757035732269</c:v>
                </c:pt>
                <c:pt idx="93">
                  <c:v>0.3749334812164307</c:v>
                </c:pt>
                <c:pt idx="94">
                  <c:v>0.3537276685237885</c:v>
                </c:pt>
                <c:pt idx="95">
                  <c:v>0.3360323905944824</c:v>
                </c:pt>
                <c:pt idx="96">
                  <c:v>0.2647196352481842</c:v>
                </c:pt>
                <c:pt idx="97">
                  <c:v>0.2597097456455231</c:v>
                </c:pt>
                <c:pt idx="98">
                  <c:v>0.253858894109726</c:v>
                </c:pt>
                <c:pt idx="99">
                  <c:v>0.2493844926357269</c:v>
                </c:pt>
                <c:pt idx="100">
                  <c:v>0.2291664034128189</c:v>
                </c:pt>
                <c:pt idx="101">
                  <c:v>0.2742356657981873</c:v>
                </c:pt>
                <c:pt idx="102">
                  <c:v>0.3573651015758514</c:v>
                </c:pt>
                <c:pt idx="103">
                  <c:v>0.364874005317688</c:v>
                </c:pt>
                <c:pt idx="104">
                  <c:v>0.3560124933719635</c:v>
                </c:pt>
                <c:pt idx="105">
                  <c:v>0.3442433774471283</c:v>
                </c:pt>
                <c:pt idx="106">
                  <c:v>0.3267781436443329</c:v>
                </c:pt>
                <c:pt idx="107">
                  <c:v>0.3295072019100189</c:v>
                </c:pt>
                <c:pt idx="108">
                  <c:v>0.3336166739463806</c:v>
                </c:pt>
                <c:pt idx="109">
                  <c:v>0.3214152157306671</c:v>
                </c:pt>
                <c:pt idx="110">
                  <c:v>0.3162347376346588</c:v>
                </c:pt>
                <c:pt idx="111">
                  <c:v>0.3131288588047028</c:v>
                </c:pt>
                <c:pt idx="112">
                  <c:v>0.3135770857334137</c:v>
                </c:pt>
                <c:pt idx="113">
                  <c:v>0.3764289021492004</c:v>
                </c:pt>
                <c:pt idx="114">
                  <c:v>0.4052110314369202</c:v>
                </c:pt>
                <c:pt idx="115">
                  <c:v>0.4195505380630493</c:v>
                </c:pt>
                <c:pt idx="116">
                  <c:v>0.3731048405170441</c:v>
                </c:pt>
                <c:pt idx="117">
                  <c:v>0.3679799139499664</c:v>
                </c:pt>
                <c:pt idx="118">
                  <c:v>0.3386067450046539</c:v>
                </c:pt>
                <c:pt idx="119">
                  <c:v>0.3430573344230652</c:v>
                </c:pt>
                <c:pt idx="120">
                  <c:v>0.2665919065475464</c:v>
                </c:pt>
                <c:pt idx="121">
                  <c:v>0.2694717049598694</c:v>
                </c:pt>
                <c:pt idx="122">
                  <c:v>0.2566236853599548</c:v>
                </c:pt>
                <c:pt idx="123">
                  <c:v>0.2530497014522552</c:v>
                </c:pt>
                <c:pt idx="124">
                  <c:v>0.2601024508476257</c:v>
                </c:pt>
                <c:pt idx="125">
                  <c:v>0.2622603178024292</c:v>
                </c:pt>
                <c:pt idx="126">
                  <c:v>0.3337356746196747</c:v>
                </c:pt>
                <c:pt idx="127">
                  <c:v>0.3391343057155609</c:v>
                </c:pt>
                <c:pt idx="128">
                  <c:v>0.3507645726203918</c:v>
                </c:pt>
                <c:pt idx="129">
                  <c:v>0.3374643325805664</c:v>
                </c:pt>
                <c:pt idx="130">
                  <c:v>0.3302965760231018</c:v>
                </c:pt>
                <c:pt idx="131">
                  <c:v>0.3325258493423462</c:v>
                </c:pt>
                <c:pt idx="132">
                  <c:v>0.3188329041004181</c:v>
                </c:pt>
                <c:pt idx="133">
                  <c:v>0.289685845375061</c:v>
                </c:pt>
                <c:pt idx="134">
                  <c:v>0.2861832678318024</c:v>
                </c:pt>
                <c:pt idx="135">
                  <c:v>0.2769052386283875</c:v>
                </c:pt>
                <c:pt idx="136">
                  <c:v>0.3015501499176025</c:v>
                </c:pt>
                <c:pt idx="137">
                  <c:v>0.3720735013484955</c:v>
                </c:pt>
                <c:pt idx="138">
                  <c:v>0.399066686630249</c:v>
                </c:pt>
                <c:pt idx="139">
                  <c:v>0.4187334179878235</c:v>
                </c:pt>
                <c:pt idx="140">
                  <c:v>0.3711810111999512</c:v>
                </c:pt>
                <c:pt idx="141">
                  <c:v>0.3741758465766907</c:v>
                </c:pt>
                <c:pt idx="142">
                  <c:v>0.3339419364929199</c:v>
                </c:pt>
                <c:pt idx="143">
                  <c:v>0.3433588147163391</c:v>
                </c:pt>
                <c:pt idx="144">
                  <c:v>0.2750607430934906</c:v>
                </c:pt>
                <c:pt idx="145">
                  <c:v>0.2710504233837128</c:v>
                </c:pt>
                <c:pt idx="146">
                  <c:v>0.266754537820816</c:v>
                </c:pt>
                <c:pt idx="147">
                  <c:v>0.2646958231925964</c:v>
                </c:pt>
                <c:pt idx="148">
                  <c:v>0.274707704782486</c:v>
                </c:pt>
                <c:pt idx="149">
                  <c:v>0.2748148143291473</c:v>
                </c:pt>
                <c:pt idx="150">
                  <c:v>0.3355722427368164</c:v>
                </c:pt>
                <c:pt idx="151">
                  <c:v>0.3464052081108093</c:v>
                </c:pt>
                <c:pt idx="152">
                  <c:v>0.3325258493423462</c:v>
                </c:pt>
                <c:pt idx="153">
                  <c:v>0.3136762380599976</c:v>
                </c:pt>
                <c:pt idx="154">
                  <c:v>0.2796541452407837</c:v>
                </c:pt>
                <c:pt idx="155">
                  <c:v>0.2523119151592255</c:v>
                </c:pt>
                <c:pt idx="156">
                  <c:v>0.2354654669761658</c:v>
                </c:pt>
                <c:pt idx="157">
                  <c:v>0.2113322615623474</c:v>
                </c:pt>
                <c:pt idx="158">
                  <c:v>0.2215742021799088</c:v>
                </c:pt>
                <c:pt idx="159">
                  <c:v>0.2544856369495392</c:v>
                </c:pt>
                <c:pt idx="160">
                  <c:v>0.3007845878601074</c:v>
                </c:pt>
                <c:pt idx="161">
                  <c:v>0.3621409833431244</c:v>
                </c:pt>
                <c:pt idx="162">
                  <c:v>0.3831048011779785</c:v>
                </c:pt>
                <c:pt idx="163">
                  <c:v>0.3929262757301331</c:v>
                </c:pt>
                <c:pt idx="164">
                  <c:v>0.3529145121574402</c:v>
                </c:pt>
                <c:pt idx="165">
                  <c:v>0.3663178682327271</c:v>
                </c:pt>
                <c:pt idx="166">
                  <c:v>0.3597808182239532</c:v>
                </c:pt>
                <c:pt idx="167">
                  <c:v>0.3248582780361176</c:v>
                </c:pt>
              </c:numCache>
            </c:numRef>
          </c:val>
        </c:ser>
        <c:marker val="1"/>
        <c:axId val="50040001"/>
        <c:axId val="50040002"/>
      </c:lineChart>
      <c:lineChart>
        <c:grouping val="standard"/>
        <c:ser>
          <c:idx val="4"/>
          <c:order val="4"/>
          <c:tx>
            <c:strRef>
              <c:f>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ts_plot_transition!$B$2:$B$169</c:f>
              <c:numCache>
                <c:formatCode>General</c:formatCode>
                <c:ptCount val="168"/>
                <c:pt idx="0">
                  <c:v>9.350000381469727</c:v>
                </c:pt>
                <c:pt idx="1">
                  <c:v>8.699999809265137</c:v>
                </c:pt>
                <c:pt idx="2">
                  <c:v>8.180000305175781</c:v>
                </c:pt>
                <c:pt idx="3">
                  <c:v>7.699999809265137</c:v>
                </c:pt>
                <c:pt idx="4">
                  <c:v>7.449999809265137</c:v>
                </c:pt>
                <c:pt idx="5">
                  <c:v>7.369999885559082</c:v>
                </c:pt>
                <c:pt idx="6">
                  <c:v>7.769999980926514</c:v>
                </c:pt>
                <c:pt idx="7">
                  <c:v>8.560000419616699</c:v>
                </c:pt>
                <c:pt idx="8">
                  <c:v>9.180000305175781</c:v>
                </c:pt>
                <c:pt idx="9">
                  <c:v>9.5</c:v>
                </c:pt>
                <c:pt idx="10">
                  <c:v>11.14000034332275</c:v>
                </c:pt>
                <c:pt idx="11">
                  <c:v>12.34000015258789</c:v>
                </c:pt>
                <c:pt idx="12">
                  <c:v>12.36999988555908</c:v>
                </c:pt>
                <c:pt idx="13">
                  <c:v>11.28999996185303</c:v>
                </c:pt>
                <c:pt idx="14">
                  <c:v>11.73999977111816</c:v>
                </c:pt>
                <c:pt idx="15">
                  <c:v>11.67000007629395</c:v>
                </c:pt>
                <c:pt idx="16">
                  <c:v>10.39000034332275</c:v>
                </c:pt>
                <c:pt idx="17">
                  <c:v>10.10000038146973</c:v>
                </c:pt>
                <c:pt idx="18">
                  <c:v>9</c:v>
                </c:pt>
                <c:pt idx="19">
                  <c:v>8.760000228881836</c:v>
                </c:pt>
                <c:pt idx="20">
                  <c:v>7.809999942779541</c:v>
                </c:pt>
                <c:pt idx="21">
                  <c:v>6.929999828338623</c:v>
                </c:pt>
                <c:pt idx="22">
                  <c:v>6.210000038146973</c:v>
                </c:pt>
                <c:pt idx="23">
                  <c:v>5.400000095367432</c:v>
                </c:pt>
                <c:pt idx="24">
                  <c:v>4.96999979019165</c:v>
                </c:pt>
                <c:pt idx="25">
                  <c:v>4.869999885559082</c:v>
                </c:pt>
                <c:pt idx="26">
                  <c:v>4.789999961853027</c:v>
                </c:pt>
                <c:pt idx="27">
                  <c:v>4.809999942779541</c:v>
                </c:pt>
                <c:pt idx="28">
                  <c:v>4.739999771118164</c:v>
                </c:pt>
                <c:pt idx="29">
                  <c:v>4.929999828338623</c:v>
                </c:pt>
                <c:pt idx="30">
                  <c:v>6.03000020980835</c:v>
                </c:pt>
                <c:pt idx="31">
                  <c:v>7.389999866485596</c:v>
                </c:pt>
                <c:pt idx="32">
                  <c:v>8.460000038146973</c:v>
                </c:pt>
                <c:pt idx="33">
                  <c:v>9.390000343322754</c:v>
                </c:pt>
                <c:pt idx="34">
                  <c:v>9.960000038146973</c:v>
                </c:pt>
                <c:pt idx="35">
                  <c:v>10.40999984741211</c:v>
                </c:pt>
                <c:pt idx="36">
                  <c:v>9.279999732971191</c:v>
                </c:pt>
                <c:pt idx="37">
                  <c:v>8.270000457763672</c:v>
                </c:pt>
                <c:pt idx="38">
                  <c:v>7.739999771118164</c:v>
                </c:pt>
                <c:pt idx="39">
                  <c:v>7.360000133514404</c:v>
                </c:pt>
                <c:pt idx="40">
                  <c:v>6.960000038146973</c:v>
                </c:pt>
                <c:pt idx="41">
                  <c:v>6.46999979019165</c:v>
                </c:pt>
                <c:pt idx="42">
                  <c:v>5.78000020980835</c:v>
                </c:pt>
                <c:pt idx="43">
                  <c:v>5.199999809265137</c:v>
                </c:pt>
                <c:pt idx="44">
                  <c:v>4.940000057220459</c:v>
                </c:pt>
                <c:pt idx="45">
                  <c:v>4.550000190734863</c:v>
                </c:pt>
                <c:pt idx="46">
                  <c:v>4.050000190734863</c:v>
                </c:pt>
                <c:pt idx="47">
                  <c:v>3.849999904632568</c:v>
                </c:pt>
                <c:pt idx="48">
                  <c:v>3.059999942779541</c:v>
                </c:pt>
                <c:pt idx="49">
                  <c:v>2.390000104904175</c:v>
                </c:pt>
                <c:pt idx="50">
                  <c:v>2.230000019073486</c:v>
                </c:pt>
                <c:pt idx="51">
                  <c:v>2.730000019073486</c:v>
                </c:pt>
                <c:pt idx="52">
                  <c:v>2.930000066757202</c:v>
                </c:pt>
                <c:pt idx="53">
                  <c:v>3.009999990463257</c:v>
                </c:pt>
                <c:pt idx="54">
                  <c:v>3.990000009536743</c:v>
                </c:pt>
                <c:pt idx="55">
                  <c:v>4.960000038146973</c:v>
                </c:pt>
                <c:pt idx="56">
                  <c:v>5.909999847412109</c:v>
                </c:pt>
                <c:pt idx="57">
                  <c:v>7.050000190734863</c:v>
                </c:pt>
                <c:pt idx="58">
                  <c:v>8.270000457763672</c:v>
                </c:pt>
                <c:pt idx="59">
                  <c:v>8.949999809265137</c:v>
                </c:pt>
                <c:pt idx="60">
                  <c:v>9.710000038146973</c:v>
                </c:pt>
                <c:pt idx="61">
                  <c:v>10.18000030517578</c:v>
                </c:pt>
                <c:pt idx="62">
                  <c:v>10.35999965667725</c:v>
                </c:pt>
                <c:pt idx="63">
                  <c:v>10.55000019073486</c:v>
                </c:pt>
                <c:pt idx="64">
                  <c:v>10.35999965667725</c:v>
                </c:pt>
                <c:pt idx="65">
                  <c:v>9.779999732971191</c:v>
                </c:pt>
                <c:pt idx="66">
                  <c:v>8.829999923706055</c:v>
                </c:pt>
                <c:pt idx="67">
                  <c:v>7.590000152587891</c:v>
                </c:pt>
                <c:pt idx="68">
                  <c:v>6.75</c:v>
                </c:pt>
                <c:pt idx="69">
                  <c:v>6.239999771118164</c:v>
                </c:pt>
                <c:pt idx="70">
                  <c:v>5.059999942779541</c:v>
                </c:pt>
                <c:pt idx="71">
                  <c:v>4.809999942779541</c:v>
                </c:pt>
                <c:pt idx="72">
                  <c:v>4.050000190734863</c:v>
                </c:pt>
                <c:pt idx="73">
                  <c:v>3.380000114440918</c:v>
                </c:pt>
                <c:pt idx="74">
                  <c:v>3.559999942779541</c:v>
                </c:pt>
                <c:pt idx="75">
                  <c:v>4.230000019073486</c:v>
                </c:pt>
                <c:pt idx="76">
                  <c:v>4.329999923706055</c:v>
                </c:pt>
                <c:pt idx="77">
                  <c:v>4.380000114440918</c:v>
                </c:pt>
                <c:pt idx="78">
                  <c:v>5.449999809265137</c:v>
                </c:pt>
                <c:pt idx="79">
                  <c:v>7.880000114440918</c:v>
                </c:pt>
                <c:pt idx="80">
                  <c:v>9.350000381469727</c:v>
                </c:pt>
                <c:pt idx="81">
                  <c:v>10.36999988555908</c:v>
                </c:pt>
                <c:pt idx="82">
                  <c:v>11.64000034332275</c:v>
                </c:pt>
                <c:pt idx="83">
                  <c:v>12.15999984741211</c:v>
                </c:pt>
                <c:pt idx="84">
                  <c:v>12.6899995803833</c:v>
                </c:pt>
                <c:pt idx="85">
                  <c:v>12.81999969482422</c:v>
                </c:pt>
                <c:pt idx="86">
                  <c:v>13.3100004196167</c:v>
                </c:pt>
                <c:pt idx="87">
                  <c:v>13.52999973297119</c:v>
                </c:pt>
                <c:pt idx="88">
                  <c:v>13.25</c:v>
                </c:pt>
                <c:pt idx="89">
                  <c:v>12.71000003814697</c:v>
                </c:pt>
                <c:pt idx="90">
                  <c:v>11.88000011444092</c:v>
                </c:pt>
                <c:pt idx="91">
                  <c:v>10.61999988555908</c:v>
                </c:pt>
                <c:pt idx="92">
                  <c:v>9.229999542236328</c:v>
                </c:pt>
                <c:pt idx="93">
                  <c:v>7.980000019073486</c:v>
                </c:pt>
                <c:pt idx="94">
                  <c:v>6.889999866485596</c:v>
                </c:pt>
                <c:pt idx="95">
                  <c:v>5.929999828338623</c:v>
                </c:pt>
                <c:pt idx="96">
                  <c:v>5.679999828338623</c:v>
                </c:pt>
                <c:pt idx="97">
                  <c:v>5.590000152587891</c:v>
                </c:pt>
                <c:pt idx="98">
                  <c:v>5.75</c:v>
                </c:pt>
                <c:pt idx="99">
                  <c:v>5.710000038146973</c:v>
                </c:pt>
                <c:pt idx="100">
                  <c:v>5.760000228881836</c:v>
                </c:pt>
                <c:pt idx="101">
                  <c:v>6.070000171661377</c:v>
                </c:pt>
                <c:pt idx="102">
                  <c:v>7.639999866485596</c:v>
                </c:pt>
                <c:pt idx="103">
                  <c:v>8.329999923706055</c:v>
                </c:pt>
                <c:pt idx="104">
                  <c:v>9.439999580383301</c:v>
                </c:pt>
                <c:pt idx="105">
                  <c:v>10.19999980926514</c:v>
                </c:pt>
                <c:pt idx="106">
                  <c:v>10.69999980926514</c:v>
                </c:pt>
                <c:pt idx="107">
                  <c:v>11.07999992370605</c:v>
                </c:pt>
                <c:pt idx="108">
                  <c:v>11.27999973297119</c:v>
                </c:pt>
                <c:pt idx="109">
                  <c:v>11.81999969482422</c:v>
                </c:pt>
                <c:pt idx="110">
                  <c:v>12.01000022888184</c:v>
                </c:pt>
                <c:pt idx="111">
                  <c:v>12.1899995803833</c:v>
                </c:pt>
                <c:pt idx="112">
                  <c:v>12.02000045776367</c:v>
                </c:pt>
                <c:pt idx="113">
                  <c:v>11.84000015258789</c:v>
                </c:pt>
                <c:pt idx="114">
                  <c:v>11.60999965667725</c:v>
                </c:pt>
                <c:pt idx="115">
                  <c:v>11.39000034332275</c:v>
                </c:pt>
                <c:pt idx="116">
                  <c:v>11.22000026702881</c:v>
                </c:pt>
                <c:pt idx="117">
                  <c:v>10.64000034332275</c:v>
                </c:pt>
                <c:pt idx="118">
                  <c:v>10.18000030517578</c:v>
                </c:pt>
                <c:pt idx="119">
                  <c:v>10.07999992370605</c:v>
                </c:pt>
                <c:pt idx="120">
                  <c:v>10.21000003814697</c:v>
                </c:pt>
                <c:pt idx="121">
                  <c:v>10.39999961853027</c:v>
                </c:pt>
                <c:pt idx="122">
                  <c:v>10.44999980926514</c:v>
                </c:pt>
                <c:pt idx="123">
                  <c:v>10.38000011444092</c:v>
                </c:pt>
                <c:pt idx="124">
                  <c:v>10.17000007629395</c:v>
                </c:pt>
                <c:pt idx="125">
                  <c:v>10.19999980926514</c:v>
                </c:pt>
                <c:pt idx="126">
                  <c:v>10.82999992370605</c:v>
                </c:pt>
                <c:pt idx="127">
                  <c:v>12.06999969482422</c:v>
                </c:pt>
                <c:pt idx="128">
                  <c:v>13.22000026702881</c:v>
                </c:pt>
                <c:pt idx="129">
                  <c:v>14.38000011444092</c:v>
                </c:pt>
                <c:pt idx="130">
                  <c:v>15.18000030517578</c:v>
                </c:pt>
                <c:pt idx="131">
                  <c:v>15.72999954223633</c:v>
                </c:pt>
                <c:pt idx="132">
                  <c:v>15.27000045776367</c:v>
                </c:pt>
                <c:pt idx="133">
                  <c:v>15.97999954223633</c:v>
                </c:pt>
                <c:pt idx="134">
                  <c:v>16.20999908447266</c:v>
                </c:pt>
                <c:pt idx="135">
                  <c:v>16.06999969482422</c:v>
                </c:pt>
                <c:pt idx="136">
                  <c:v>15.35000038146973</c:v>
                </c:pt>
                <c:pt idx="137">
                  <c:v>14.31999969482422</c:v>
                </c:pt>
                <c:pt idx="138">
                  <c:v>13.0600004196167</c:v>
                </c:pt>
                <c:pt idx="139">
                  <c:v>12.26000022888184</c:v>
                </c:pt>
                <c:pt idx="140">
                  <c:v>11.5600004196167</c:v>
                </c:pt>
                <c:pt idx="141">
                  <c:v>11.13000011444092</c:v>
                </c:pt>
                <c:pt idx="142">
                  <c:v>10.71000003814697</c:v>
                </c:pt>
                <c:pt idx="143">
                  <c:v>10.36999988555908</c:v>
                </c:pt>
                <c:pt idx="144">
                  <c:v>10.05000019073486</c:v>
                </c:pt>
                <c:pt idx="145">
                  <c:v>9.739999771118164</c:v>
                </c:pt>
                <c:pt idx="146">
                  <c:v>9.430000305175781</c:v>
                </c:pt>
                <c:pt idx="147">
                  <c:v>9.130000114440918</c:v>
                </c:pt>
                <c:pt idx="148">
                  <c:v>8.859999656677246</c:v>
                </c:pt>
                <c:pt idx="149">
                  <c:v>8.819999694824219</c:v>
                </c:pt>
                <c:pt idx="150">
                  <c:v>9</c:v>
                </c:pt>
                <c:pt idx="151">
                  <c:v>9.520000457763672</c:v>
                </c:pt>
                <c:pt idx="152">
                  <c:v>10.31999969482422</c:v>
                </c:pt>
                <c:pt idx="153">
                  <c:v>11.09000015258789</c:v>
                </c:pt>
                <c:pt idx="154">
                  <c:v>12.14000034332275</c:v>
                </c:pt>
                <c:pt idx="155">
                  <c:v>12.72999954223633</c:v>
                </c:pt>
                <c:pt idx="156">
                  <c:v>13.90999984741211</c:v>
                </c:pt>
                <c:pt idx="157">
                  <c:v>14.27000045776367</c:v>
                </c:pt>
                <c:pt idx="158">
                  <c:v>14.63000011444092</c:v>
                </c:pt>
                <c:pt idx="159">
                  <c:v>14.89000034332275</c:v>
                </c:pt>
                <c:pt idx="160">
                  <c:v>14.23999977111816</c:v>
                </c:pt>
                <c:pt idx="161">
                  <c:v>13.52000045776367</c:v>
                </c:pt>
                <c:pt idx="162">
                  <c:v>12.22999954223633</c:v>
                </c:pt>
                <c:pt idx="163">
                  <c:v>11.53999996185303</c:v>
                </c:pt>
                <c:pt idx="164">
                  <c:v>10.52000045776367</c:v>
                </c:pt>
                <c:pt idx="165">
                  <c:v>9.689999580383301</c:v>
                </c:pt>
                <c:pt idx="166">
                  <c:v>8.920000076293945</c:v>
                </c:pt>
                <c:pt idx="167">
                  <c:v>8.420000076293945</c:v>
                </c:pt>
              </c:numCache>
            </c:numRef>
          </c:val>
        </c:ser>
        <c:marker val="1"/>
        <c:axId val="60040001"/>
        <c:axId val="6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  <c:valAx>
        <c:axId val="60040002"/>
        <c:scaling>
          <c:orientation val="minMax"/>
        </c:scaling>
        <c:axPos val="r"/>
        <c:numFmt formatCode="General" sourceLinked="1"/>
        <c:tickLblPos val="nextTo"/>
        <c:crossAx val="60040001"/>
        <c:crosses val="max"/>
        <c:crossBetween val="between"/>
      </c:valAx>
      <c:catAx>
        <c:axId val="60040001"/>
        <c:scaling>
          <c:orientation val="minMax"/>
        </c:scaling>
        <c:delete val="1"/>
        <c:axPos val="b"/>
        <c:numFmt formatCode="General" sourceLinked="1"/>
        <c:tickLblPos val="none"/>
        <c:crossAx val="6004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-1.403622618233414</c:v>
                </c:pt>
                <c:pt idx="9">
                  <c:v>-1.607711753729842</c:v>
                </c:pt>
                <c:pt idx="10">
                  <c:v>-5.926653110901119</c:v>
                </c:pt>
                <c:pt idx="11">
                  <c:v>-8.576785060265022</c:v>
                </c:pt>
                <c:pt idx="12">
                  <c:v>-0.6223556518602207</c:v>
                </c:pt>
                <c:pt idx="13">
                  <c:v>-4.28809255238269</c:v>
                </c:pt>
                <c:pt idx="14">
                  <c:v>-3.094007579115199</c:v>
                </c:pt>
                <c:pt idx="15">
                  <c:v>-0</c:v>
                </c:pt>
                <c:pt idx="16">
                  <c:v>-4.682269814832313</c:v>
                </c:pt>
                <c:pt idx="17">
                  <c:v>-3.607380964988224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-3.673801394540941</c:v>
                </c:pt>
                <c:pt idx="33">
                  <c:v>-6.95041482448578</c:v>
                </c:pt>
                <c:pt idx="34">
                  <c:v>-4.269866088995893</c:v>
                </c:pt>
                <c:pt idx="35">
                  <c:v>-0</c:v>
                </c:pt>
                <c:pt idx="36">
                  <c:v>-1.268283205203155</c:v>
                </c:pt>
                <c:pt idx="37">
                  <c:v>-0.9530453288388927</c:v>
                </c:pt>
                <c:pt idx="38">
                  <c:v>-0</c:v>
                </c:pt>
                <c:pt idx="39">
                  <c:v>-0.577648996745511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-0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-3.612200503957516</c:v>
                </c:pt>
                <c:pt idx="57">
                  <c:v>-4.498942367611919</c:v>
                </c:pt>
                <c:pt idx="58">
                  <c:v>-4.535301401688597</c:v>
                </c:pt>
                <c:pt idx="59">
                  <c:v>-10.08194046616554</c:v>
                </c:pt>
                <c:pt idx="60">
                  <c:v>-6.676674030699941</c:v>
                </c:pt>
                <c:pt idx="61">
                  <c:v>-11.51190950870514</c:v>
                </c:pt>
                <c:pt idx="62">
                  <c:v>-6.330028434196599</c:v>
                </c:pt>
                <c:pt idx="63">
                  <c:v>-0.00436252226005962</c:v>
                </c:pt>
                <c:pt idx="64">
                  <c:v>-0.9624439202362378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-3.801957253073667</c:v>
                </c:pt>
                <c:pt idx="81">
                  <c:v>-7.260389428978129</c:v>
                </c:pt>
                <c:pt idx="82">
                  <c:v>-7.980877539422348</c:v>
                </c:pt>
                <c:pt idx="83">
                  <c:v>-7.805678054690361</c:v>
                </c:pt>
                <c:pt idx="84">
                  <c:v>-6.534884930739227</c:v>
                </c:pt>
                <c:pt idx="85">
                  <c:v>-9.78151354789734</c:v>
                </c:pt>
                <c:pt idx="86">
                  <c:v>-2.559791118942718</c:v>
                </c:pt>
                <c:pt idx="87">
                  <c:v>-0.08617810512058988</c:v>
                </c:pt>
                <c:pt idx="88">
                  <c:v>-0</c:v>
                </c:pt>
                <c:pt idx="89">
                  <c:v>-1.639947231463702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-0</c:v>
                </c:pt>
                <c:pt idx="101">
                  <c:v>-0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-1.498690871731712</c:v>
                </c:pt>
                <c:pt idx="129">
                  <c:v>-6.036478261351585</c:v>
                </c:pt>
                <c:pt idx="130">
                  <c:v>-3.204995761624299</c:v>
                </c:pt>
                <c:pt idx="131">
                  <c:v>-11.90901420221711</c:v>
                </c:pt>
                <c:pt idx="132">
                  <c:v>-11.41142603673009</c:v>
                </c:pt>
                <c:pt idx="133">
                  <c:v>-13.04359883017995</c:v>
                </c:pt>
                <c:pt idx="134">
                  <c:v>-9.309964212436155</c:v>
                </c:pt>
                <c:pt idx="135">
                  <c:v>-6.902579386349878</c:v>
                </c:pt>
                <c:pt idx="136">
                  <c:v>-5.792144724937094</c:v>
                </c:pt>
                <c:pt idx="137">
                  <c:v>-1.217290993726472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-0.3958587597303651</c:v>
                </c:pt>
                <c:pt idx="152">
                  <c:v>-4.090075725018978</c:v>
                </c:pt>
                <c:pt idx="153">
                  <c:v>-5.537719052433968</c:v>
                </c:pt>
                <c:pt idx="154">
                  <c:v>-1.901937219913404</c:v>
                </c:pt>
                <c:pt idx="155">
                  <c:v>-9.893637070442873</c:v>
                </c:pt>
                <c:pt idx="156">
                  <c:v>-5.735830565094947</c:v>
                </c:pt>
                <c:pt idx="157">
                  <c:v>-13.47045422792435</c:v>
                </c:pt>
                <c:pt idx="158">
                  <c:v>-7.327746279272922</c:v>
                </c:pt>
                <c:pt idx="159">
                  <c:v>-9.529763537899822</c:v>
                </c:pt>
                <c:pt idx="160">
                  <c:v>-6.817295010578647</c:v>
                </c:pt>
                <c:pt idx="161">
                  <c:v>-1.36238819639863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-11.31267128011046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3.612200503957516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0.9580813979761782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3.801957253073667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1.498690871731712</c:v>
                </c:pt>
                <c:pt idx="129">
                  <c:v>6.036478261351585</c:v>
                </c:pt>
                <c:pt idx="130">
                  <c:v>3.204995761624299</c:v>
                </c:pt>
                <c:pt idx="131">
                  <c:v>11.90901420221711</c:v>
                </c:pt>
                <c:pt idx="132">
                  <c:v>11.41142603673009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1.439164055107286</c:v>
                </c:pt>
                <c:pt idx="137">
                  <c:v>1.217290993726472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0.3958587597303651</c:v>
                </c:pt>
                <c:pt idx="152">
                  <c:v>4.090075725018978</c:v>
                </c:pt>
                <c:pt idx="153">
                  <c:v>5.537719052433968</c:v>
                </c:pt>
                <c:pt idx="154">
                  <c:v>1.901937219913404</c:v>
                </c:pt>
                <c:pt idx="155">
                  <c:v>9.893637070442873</c:v>
                </c:pt>
                <c:pt idx="156">
                  <c:v>5.735830565094947</c:v>
                </c:pt>
                <c:pt idx="157">
                  <c:v>0</c:v>
                </c:pt>
                <c:pt idx="158">
                  <c:v>0</c:v>
                </c:pt>
                <c:pt idx="159">
                  <c:v>9.529763537899822</c:v>
                </c:pt>
                <c:pt idx="160">
                  <c:v>6.817295010578647</c:v>
                </c:pt>
                <c:pt idx="161">
                  <c:v>1.36238819639863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11.31267128011046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1.403622618233414</c:v>
                </c:pt>
                <c:pt idx="9">
                  <c:v>1.607711753729842</c:v>
                </c:pt>
                <c:pt idx="10">
                  <c:v>5.926653110901119</c:v>
                </c:pt>
                <c:pt idx="11">
                  <c:v>8.576785060265022</c:v>
                </c:pt>
                <c:pt idx="12">
                  <c:v>0.6223556518602207</c:v>
                </c:pt>
                <c:pt idx="13">
                  <c:v>4.28809255238269</c:v>
                </c:pt>
                <c:pt idx="14">
                  <c:v>3.094007579115199</c:v>
                </c:pt>
                <c:pt idx="15">
                  <c:v>0</c:v>
                </c:pt>
                <c:pt idx="16">
                  <c:v>4.682269814832313</c:v>
                </c:pt>
                <c:pt idx="17">
                  <c:v>3.607380964988224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3.673801394540941</c:v>
                </c:pt>
                <c:pt idx="33">
                  <c:v>6.95041482448578</c:v>
                </c:pt>
                <c:pt idx="34">
                  <c:v>4.269866088995893</c:v>
                </c:pt>
                <c:pt idx="35">
                  <c:v>0</c:v>
                </c:pt>
                <c:pt idx="36">
                  <c:v>1.268283205203155</c:v>
                </c:pt>
                <c:pt idx="37">
                  <c:v>0.9530453288388927</c:v>
                </c:pt>
                <c:pt idx="38">
                  <c:v>0</c:v>
                </c:pt>
                <c:pt idx="39">
                  <c:v>0.577648996745511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4.498942367611919</c:v>
                </c:pt>
                <c:pt idx="58">
                  <c:v>4.535301401688597</c:v>
                </c:pt>
                <c:pt idx="59">
                  <c:v>10.08194046616554</c:v>
                </c:pt>
                <c:pt idx="60">
                  <c:v>6.676674030699941</c:v>
                </c:pt>
                <c:pt idx="61">
                  <c:v>11.51190950870514</c:v>
                </c:pt>
                <c:pt idx="62">
                  <c:v>6.330028434196599</c:v>
                </c:pt>
                <c:pt idx="63">
                  <c:v>0.00436252226005962</c:v>
                </c:pt>
                <c:pt idx="64">
                  <c:v>0.00436252226005962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7.260389428978129</c:v>
                </c:pt>
                <c:pt idx="82">
                  <c:v>7.980877539422348</c:v>
                </c:pt>
                <c:pt idx="83">
                  <c:v>7.805678054690361</c:v>
                </c:pt>
                <c:pt idx="84">
                  <c:v>6.534884930739227</c:v>
                </c:pt>
                <c:pt idx="85">
                  <c:v>9.78151354789734</c:v>
                </c:pt>
                <c:pt idx="86">
                  <c:v>2.559791118942718</c:v>
                </c:pt>
                <c:pt idx="87">
                  <c:v>0.08617810512058988</c:v>
                </c:pt>
                <c:pt idx="88">
                  <c:v>0</c:v>
                </c:pt>
                <c:pt idx="89">
                  <c:v>1.639947231463702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13.04359883017995</c:v>
                </c:pt>
                <c:pt idx="134">
                  <c:v>9.309964212436155</c:v>
                </c:pt>
                <c:pt idx="135">
                  <c:v>6.902579386349878</c:v>
                </c:pt>
                <c:pt idx="136">
                  <c:v>4.352980669829808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13.47045422792435</c:v>
                </c:pt>
                <c:pt idx="158">
                  <c:v>7.327746279272922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1.449456155300141</c:v>
                </c:pt>
                <c:pt idx="19">
                  <c:v>3.665044212031448</c:v>
                </c:pt>
                <c:pt idx="20">
                  <c:v>3.998197150370444</c:v>
                </c:pt>
                <c:pt idx="21">
                  <c:v>3.846199680919558</c:v>
                </c:pt>
                <c:pt idx="22">
                  <c:v>3.482288888892546</c:v>
                </c:pt>
                <c:pt idx="23">
                  <c:v>1.525966232204183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1.516850559091252</c:v>
                </c:pt>
                <c:pt idx="31">
                  <c:v>0.9017771291153609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2.560648022040345</c:v>
                </c:pt>
                <c:pt idx="42">
                  <c:v>4.48756256199499</c:v>
                </c:pt>
                <c:pt idx="43">
                  <c:v>5.062837658346099</c:v>
                </c:pt>
                <c:pt idx="44">
                  <c:v>3.983078862801908</c:v>
                </c:pt>
                <c:pt idx="45">
                  <c:v>4.163565238093509</c:v>
                </c:pt>
                <c:pt idx="46">
                  <c:v>1.530913412570954</c:v>
                </c:pt>
                <c:pt idx="47">
                  <c:v>3.696771788578579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2.004895823152049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6.508376332959088</c:v>
                </c:pt>
                <c:pt idx="67">
                  <c:v>3.540388111611871</c:v>
                </c:pt>
                <c:pt idx="68">
                  <c:v>4.102706340283277</c:v>
                </c:pt>
                <c:pt idx="69">
                  <c:v>3.925575509516785</c:v>
                </c:pt>
                <c:pt idx="70">
                  <c:v>1.488582195227071</c:v>
                </c:pt>
                <c:pt idx="71">
                  <c:v>3.625241692233783</c:v>
                </c:pt>
                <c:pt idx="72">
                  <c:v>4.089184821508396</c:v>
                </c:pt>
                <c:pt idx="73">
                  <c:v>1.384164333343506</c:v>
                </c:pt>
                <c:pt idx="74">
                  <c:v>3.349571145728149</c:v>
                </c:pt>
                <c:pt idx="75">
                  <c:v>3.188141669711318</c:v>
                </c:pt>
                <c:pt idx="76">
                  <c:v>0.6651001572608951</c:v>
                </c:pt>
                <c:pt idx="77">
                  <c:v>2.871270801565324</c:v>
                </c:pt>
                <c:pt idx="78">
                  <c:v>1.58276828909877</c:v>
                </c:pt>
                <c:pt idx="79">
                  <c:v>0.2660790770580692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4.754673124101291</c:v>
                </c:pt>
                <c:pt idx="91">
                  <c:v>3.212192217904244</c:v>
                </c:pt>
                <c:pt idx="92">
                  <c:v>3.145709394583615</c:v>
                </c:pt>
                <c:pt idx="93">
                  <c:v>2.614605334509341</c:v>
                </c:pt>
                <c:pt idx="94">
                  <c:v>0.7192994952201847</c:v>
                </c:pt>
                <c:pt idx="95">
                  <c:v>0.8564506173133857</c:v>
                </c:pt>
                <c:pt idx="96">
                  <c:v>0.3876470841303998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1.285114389970994</c:v>
                </c:pt>
                <c:pt idx="102">
                  <c:v>1.728105806092441</c:v>
                </c:pt>
                <c:pt idx="103">
                  <c:v>0</c:v>
                </c:pt>
                <c:pt idx="104">
                  <c:v>0.542586603842663</c:v>
                </c:pt>
                <c:pt idx="105">
                  <c:v>0.4396108276656319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0.8546045353073813</c:v>
                </c:pt>
                <c:pt idx="114">
                  <c:v>3.521326836003203</c:v>
                </c:pt>
                <c:pt idx="115">
                  <c:v>3.075096501147534</c:v>
                </c:pt>
                <c:pt idx="116">
                  <c:v>2.275738378729713</c:v>
                </c:pt>
                <c:pt idx="117">
                  <c:v>2.679441344366416</c:v>
                </c:pt>
                <c:pt idx="118">
                  <c:v>3.400311228719437</c:v>
                </c:pt>
                <c:pt idx="119">
                  <c:v>3.07071742531521</c:v>
                </c:pt>
                <c:pt idx="120">
                  <c:v>0.9904611110687263</c:v>
                </c:pt>
                <c:pt idx="121">
                  <c:v>0.993922720488754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12.03257463575735</c:v>
                </c:pt>
                <c:pt idx="139">
                  <c:v>2.818278248391377</c:v>
                </c:pt>
                <c:pt idx="140">
                  <c:v>2.84084139125761</c:v>
                </c:pt>
                <c:pt idx="141">
                  <c:v>3.240413059137038</c:v>
                </c:pt>
                <c:pt idx="142">
                  <c:v>2.068768657039934</c:v>
                </c:pt>
                <c:pt idx="143">
                  <c:v>1.685800282553845</c:v>
                </c:pt>
                <c:pt idx="144">
                  <c:v>0.8547950983047492</c:v>
                </c:pt>
                <c:pt idx="145">
                  <c:v>0.8368610739707953</c:v>
                </c:pt>
                <c:pt idx="146">
                  <c:v>0.5874806642532352</c:v>
                </c:pt>
                <c:pt idx="147">
                  <c:v>0.9793715873812439</c:v>
                </c:pt>
                <c:pt idx="148">
                  <c:v>1.941738318678376</c:v>
                </c:pt>
                <c:pt idx="149">
                  <c:v>1.381487498829382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2.745152226556388</c:v>
                </c:pt>
                <c:pt idx="163">
                  <c:v>1.778568072297054</c:v>
                </c:pt>
                <c:pt idx="164">
                  <c:v>0.5531058311462406</c:v>
                </c:pt>
                <c:pt idx="165">
                  <c:v>12.09721401950178</c:v>
                </c:pt>
                <c:pt idx="166">
                  <c:v>0.6196556091308597</c:v>
                </c:pt>
                <c:pt idx="167">
                  <c:v>1.555486924108199</c:v>
                </c:pt>
              </c:numCache>
            </c:numRef>
          </c:val>
        </c:ser>
        <c:ser>
          <c:idx val="4"/>
          <c:order val="4"/>
          <c:tx>
            <c:strRef>
              <c:f>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ts_plot_transition!$M$2:$M$169</c:f>
              <c:numCache>
                <c:formatCode>General</c:formatCode>
                <c:ptCount val="168"/>
                <c:pt idx="0">
                  <c:v>-6.661338147750939e-16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-3.33066907387547e-16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-3.33066907387547e-16</c:v>
                </c:pt>
                <c:pt idx="12">
                  <c:v>-3.33066907387547e-16</c:v>
                </c:pt>
                <c:pt idx="13">
                  <c:v>-6.661338147750939e-16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-6.661338147750939e-16</c:v>
                </c:pt>
                <c:pt idx="18">
                  <c:v>-3.33066907387547e-16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-6.661338147750939e-16</c:v>
                </c:pt>
                <c:pt idx="23">
                  <c:v>-3.33066907387547e-16</c:v>
                </c:pt>
                <c:pt idx="24">
                  <c:v>-3.33066907387547e-16</c:v>
                </c:pt>
                <c:pt idx="25">
                  <c:v>-1.665334536937735e-16</c:v>
                </c:pt>
                <c:pt idx="26">
                  <c:v>-1.665334536937735e-16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-3.33066907387547e-16</c:v>
                </c:pt>
                <c:pt idx="31">
                  <c:v>-1.665334536937735e-16</c:v>
                </c:pt>
                <c:pt idx="32">
                  <c:v>-6.661338147750939e-16</c:v>
                </c:pt>
                <c:pt idx="33">
                  <c:v>-3.33066907387547e-16</c:v>
                </c:pt>
                <c:pt idx="34">
                  <c:v>-3.33066907387547e-16</c:v>
                </c:pt>
                <c:pt idx="35">
                  <c:v>-3.33066907387547e-16</c:v>
                </c:pt>
                <c:pt idx="36">
                  <c:v>-3.33066907387547e-16</c:v>
                </c:pt>
                <c:pt idx="37">
                  <c:v>-6.661338147750939e-16</c:v>
                </c:pt>
                <c:pt idx="38">
                  <c:v>-3.33066907387547e-16</c:v>
                </c:pt>
                <c:pt idx="39">
                  <c:v>-3.33066907387547e-16</c:v>
                </c:pt>
                <c:pt idx="40">
                  <c:v>-1.332267629550188e-15</c:v>
                </c:pt>
                <c:pt idx="41">
                  <c:v>-1.332267629550188e-15</c:v>
                </c:pt>
                <c:pt idx="42">
                  <c:v>-1.332267629550188e-15</c:v>
                </c:pt>
                <c:pt idx="43">
                  <c:v>-1.332267629550188e-15</c:v>
                </c:pt>
                <c:pt idx="44">
                  <c:v>-6.661338147750939e-16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-3.33066907387547e-16</c:v>
                </c:pt>
                <c:pt idx="48">
                  <c:v>-3.33066907387547e-16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-3.33066907387547e-16</c:v>
                </c:pt>
                <c:pt idx="55">
                  <c:v>-3.33066907387547e-16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-6.661338147750939e-16</c:v>
                </c:pt>
                <c:pt idx="61">
                  <c:v>-6.661338147750939e-16</c:v>
                </c:pt>
                <c:pt idx="62">
                  <c:v>-6.661338147750939e-16</c:v>
                </c:pt>
                <c:pt idx="63">
                  <c:v>-6.661338147750939e-16</c:v>
                </c:pt>
                <c:pt idx="64">
                  <c:v>-3.33066907387547e-16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-6.661338147750939e-16</c:v>
                </c:pt>
                <c:pt idx="69">
                  <c:v>-6.661338147750939e-16</c:v>
                </c:pt>
                <c:pt idx="70">
                  <c:v>-3.33066907387547e-16</c:v>
                </c:pt>
                <c:pt idx="71">
                  <c:v>-6.661338147750939e-16</c:v>
                </c:pt>
                <c:pt idx="72">
                  <c:v>-6.661338147750939e-16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-6.661338147750939e-16</c:v>
                </c:pt>
                <c:pt idx="78">
                  <c:v>-3.33066907387547e-16</c:v>
                </c:pt>
                <c:pt idx="79">
                  <c:v>-3.33066907387547e-16</c:v>
                </c:pt>
                <c:pt idx="80">
                  <c:v>-3.33066907387547e-16</c:v>
                </c:pt>
                <c:pt idx="81">
                  <c:v>-3.33066907387547e-16</c:v>
                </c:pt>
                <c:pt idx="82">
                  <c:v>-3.33066907387547e-16</c:v>
                </c:pt>
                <c:pt idx="83">
                  <c:v>-3.33066907387547e-16</c:v>
                </c:pt>
                <c:pt idx="84">
                  <c:v>-3.33066907387547e-16</c:v>
                </c:pt>
                <c:pt idx="85">
                  <c:v>-3.33066907387547e-16</c:v>
                </c:pt>
                <c:pt idx="86">
                  <c:v>-6.661338147750939e-16</c:v>
                </c:pt>
                <c:pt idx="87">
                  <c:v>-1.332267629550188e-15</c:v>
                </c:pt>
                <c:pt idx="88">
                  <c:v>-1.332267629550188e-15</c:v>
                </c:pt>
                <c:pt idx="89">
                  <c:v>-6.661338147750939e-16</c:v>
                </c:pt>
                <c:pt idx="90">
                  <c:v>-2.664535259100376e-15</c:v>
                </c:pt>
                <c:pt idx="91">
                  <c:v>-1.332267629550188e-15</c:v>
                </c:pt>
                <c:pt idx="92">
                  <c:v>-1.332267629550188e-15</c:v>
                </c:pt>
                <c:pt idx="93">
                  <c:v>-1.332267629550188e-15</c:v>
                </c:pt>
                <c:pt idx="94">
                  <c:v>-3.33066907387547e-16</c:v>
                </c:pt>
                <c:pt idx="95">
                  <c:v>-6.661338147750939e-16</c:v>
                </c:pt>
                <c:pt idx="96">
                  <c:v>-6.661338147750939e-16</c:v>
                </c:pt>
                <c:pt idx="97">
                  <c:v>-3.33066907387547e-16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-3.33066907387547e-16</c:v>
                </c:pt>
                <c:pt idx="103">
                  <c:v>-3.33066907387547e-16</c:v>
                </c:pt>
                <c:pt idx="104">
                  <c:v>-6.661338147750939e-16</c:v>
                </c:pt>
                <c:pt idx="105">
                  <c:v>-6.661338147750939e-16</c:v>
                </c:pt>
                <c:pt idx="106">
                  <c:v>-3.33066907387547e-16</c:v>
                </c:pt>
                <c:pt idx="107">
                  <c:v>-6.661338147750939e-16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-1.332267629550188e-15</c:v>
                </c:pt>
                <c:pt idx="111">
                  <c:v>-3.33066907387547e-16</c:v>
                </c:pt>
                <c:pt idx="112">
                  <c:v>-3.33066907387547e-16</c:v>
                </c:pt>
                <c:pt idx="113">
                  <c:v>-6.661338147750939e-16</c:v>
                </c:pt>
                <c:pt idx="114">
                  <c:v>-2.664535259100376e-15</c:v>
                </c:pt>
                <c:pt idx="115">
                  <c:v>-1.332267629550188e-15</c:v>
                </c:pt>
                <c:pt idx="116">
                  <c:v>-6.661338147750939e-16</c:v>
                </c:pt>
                <c:pt idx="117">
                  <c:v>-1.332267629550188e-15</c:v>
                </c:pt>
                <c:pt idx="118">
                  <c:v>-2.664535259100376e-15</c:v>
                </c:pt>
                <c:pt idx="119">
                  <c:v>-1.332267629550188e-15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-3.33066907387547e-16</c:v>
                </c:pt>
                <c:pt idx="124">
                  <c:v>-3.33066907387547e-16</c:v>
                </c:pt>
                <c:pt idx="125">
                  <c:v>-6.661338147750939e-16</c:v>
                </c:pt>
                <c:pt idx="126">
                  <c:v>-3.33066907387547e-16</c:v>
                </c:pt>
                <c:pt idx="127">
                  <c:v>-3.33066907387547e-16</c:v>
                </c:pt>
                <c:pt idx="128">
                  <c:v>-3.33066907387547e-16</c:v>
                </c:pt>
                <c:pt idx="129">
                  <c:v>-3.33066907387547e-16</c:v>
                </c:pt>
                <c:pt idx="130">
                  <c:v>-3.33066907387547e-16</c:v>
                </c:pt>
                <c:pt idx="131">
                  <c:v>-3.33066907387547e-16</c:v>
                </c:pt>
                <c:pt idx="132">
                  <c:v>-6.661338147750939e-16</c:v>
                </c:pt>
                <c:pt idx="133">
                  <c:v>-6.661338147750939e-16</c:v>
                </c:pt>
                <c:pt idx="134">
                  <c:v>-6.661338147750939e-16</c:v>
                </c:pt>
                <c:pt idx="135">
                  <c:v>-3.33066907387547e-16</c:v>
                </c:pt>
                <c:pt idx="136">
                  <c:v>-3.33066907387547e-16</c:v>
                </c:pt>
                <c:pt idx="137">
                  <c:v>-6.661338147750939e-16</c:v>
                </c:pt>
                <c:pt idx="138">
                  <c:v>-6.661338147750939e-16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-6.661338147750939e-16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-3.33066907387547e-16</c:v>
                </c:pt>
                <c:pt idx="147">
                  <c:v>-3.33066907387547e-16</c:v>
                </c:pt>
                <c:pt idx="148">
                  <c:v>-6.661338147750939e-16</c:v>
                </c:pt>
                <c:pt idx="149">
                  <c:v>-6.661338147750939e-16</c:v>
                </c:pt>
                <c:pt idx="150">
                  <c:v>-3.33066907387547e-16</c:v>
                </c:pt>
                <c:pt idx="151">
                  <c:v>-3.33066907387547e-16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-3.33066907387547e-16</c:v>
                </c:pt>
                <c:pt idx="157">
                  <c:v>-3.33066907387547e-16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-3.33066907387547e-16</c:v>
                </c:pt>
                <c:pt idx="162">
                  <c:v>-1.332267629550188e-15</c:v>
                </c:pt>
                <c:pt idx="163">
                  <c:v>-6.661338147750939e-16</c:v>
                </c:pt>
                <c:pt idx="164">
                  <c:v>-3.33066907387547e-16</c:v>
                </c:pt>
                <c:pt idx="165">
                  <c:v>-6.661338147750939e-16</c:v>
                </c:pt>
                <c:pt idx="166">
                  <c:v>-3.33066907387547e-16</c:v>
                </c:pt>
                <c:pt idx="167">
                  <c:v>-3.33066907387547e-16</c:v>
                </c:pt>
              </c:numCache>
            </c:numRef>
          </c:val>
        </c:ser>
        <c:ser>
          <c:idx val="5"/>
          <c:order val="5"/>
          <c:tx>
            <c:strRef>
              <c:f>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ts_plot_transition!$N$2:$N$169</c:f>
              <c:numCache>
                <c:formatCode>General</c:formatCode>
                <c:ptCount val="168"/>
                <c:pt idx="0">
                  <c:v>2.465262461796041</c:v>
                </c:pt>
                <c:pt idx="1">
                  <c:v>0.961897304981953</c:v>
                </c:pt>
                <c:pt idx="2">
                  <c:v>2.151603461030358</c:v>
                </c:pt>
                <c:pt idx="3">
                  <c:v>3.146692466840348</c:v>
                </c:pt>
                <c:pt idx="4">
                  <c:v>4.356065272782225</c:v>
                </c:pt>
                <c:pt idx="5">
                  <c:v>1.485762409899962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2.953450287160482</c:v>
                </c:pt>
                <c:pt idx="25">
                  <c:v>1.931587361931939</c:v>
                </c:pt>
                <c:pt idx="26">
                  <c:v>1.945485835534316</c:v>
                </c:pt>
                <c:pt idx="27">
                  <c:v>1.963682716128703</c:v>
                </c:pt>
                <c:pt idx="28">
                  <c:v>2.459198960723108</c:v>
                </c:pt>
                <c:pt idx="29">
                  <c:v>1.804495981136011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3.373706576366336</c:v>
                </c:pt>
                <c:pt idx="49">
                  <c:v>2.814136769095867</c:v>
                </c:pt>
                <c:pt idx="50">
                  <c:v>2.454465698995713</c:v>
                </c:pt>
                <c:pt idx="51">
                  <c:v>2.668234870554842</c:v>
                </c:pt>
                <c:pt idx="52">
                  <c:v>3.43458808114312</c:v>
                </c:pt>
                <c:pt idx="53">
                  <c:v>2.106020469279388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1.734261268665369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2.395874521448853</c:v>
                </c:pt>
                <c:pt idx="97">
                  <c:v>1.979756479896306</c:v>
                </c:pt>
                <c:pt idx="98">
                  <c:v>1.901689191065758</c:v>
                </c:pt>
                <c:pt idx="99">
                  <c:v>1.950550907747457</c:v>
                </c:pt>
                <c:pt idx="100">
                  <c:v>2.173092002867606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1.090592105610973</c:v>
                </c:pt>
                <c:pt idx="121">
                  <c:v>0</c:v>
                </c:pt>
                <c:pt idx="122">
                  <c:v>1.005691165794955</c:v>
                </c:pt>
                <c:pt idx="123">
                  <c:v>1.347934022591046</c:v>
                </c:pt>
                <c:pt idx="124">
                  <c:v>0.9723364759204598</c:v>
                </c:pt>
                <c:pt idx="125">
                  <c:v>0.4370306459947216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6"/>
          <c:order val="6"/>
          <c:tx>
            <c:strRef>
              <c:f>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10.76923078298569</c:v>
                </c:pt>
                <c:pt idx="29">
                  <c:v>0.7692307829856873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10.76923078298569</c:v>
                </c:pt>
                <c:pt idx="53">
                  <c:v>0.7692307829856873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7.337127954347991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9.555895116119254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7.801893649328829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0.03927299893461168</c:v>
                </c:pt>
                <c:pt idx="6">
                  <c:v>0.4277735935896634</c:v>
                </c:pt>
                <c:pt idx="7">
                  <c:v>1.292987979352475</c:v>
                </c:pt>
                <c:pt idx="8">
                  <c:v>2.590004026889801</c:v>
                </c:pt>
                <c:pt idx="9">
                  <c:v>2.875387946069241</c:v>
                </c:pt>
                <c:pt idx="10">
                  <c:v>6.65264481306076</c:v>
                </c:pt>
                <c:pt idx="11">
                  <c:v>9.257955018877983</c:v>
                </c:pt>
                <c:pt idx="12">
                  <c:v>6.115108087062837</c:v>
                </c:pt>
                <c:pt idx="13">
                  <c:v>5.488955661654473</c:v>
                </c:pt>
                <c:pt idx="14">
                  <c:v>3.656618295609952</c:v>
                </c:pt>
                <c:pt idx="15">
                  <c:v>4.45778761267662</c:v>
                </c:pt>
                <c:pt idx="16">
                  <c:v>5.677465771436691</c:v>
                </c:pt>
                <c:pt idx="17">
                  <c:v>4.739546210467815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0.1721970075927675</c:v>
                </c:pt>
                <c:pt idx="30">
                  <c:v>1.014854627922177</c:v>
                </c:pt>
                <c:pt idx="31">
                  <c:v>1.501034159809351</c:v>
                </c:pt>
                <c:pt idx="32">
                  <c:v>4.898652202785015</c:v>
                </c:pt>
                <c:pt idx="33">
                  <c:v>7.350093024969102</c:v>
                </c:pt>
                <c:pt idx="34">
                  <c:v>8.922019774317741</c:v>
                </c:pt>
                <c:pt idx="35">
                  <c:v>3.358949098587036</c:v>
                </c:pt>
                <c:pt idx="36">
                  <c:v>3.77403459250927</c:v>
                </c:pt>
                <c:pt idx="37">
                  <c:v>3.26147146910429</c:v>
                </c:pt>
                <c:pt idx="38">
                  <c:v>2.314488754719496</c:v>
                </c:pt>
                <c:pt idx="39">
                  <c:v>3.856004369556904</c:v>
                </c:pt>
                <c:pt idx="40">
                  <c:v>2.922313950061798</c:v>
                </c:pt>
                <c:pt idx="41">
                  <c:v>0.6982537805289032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0.4138769909366967</c:v>
                </c:pt>
                <c:pt idx="54">
                  <c:v>1.11777001440525</c:v>
                </c:pt>
                <c:pt idx="55">
                  <c:v>2.842760953903198</c:v>
                </c:pt>
                <c:pt idx="56">
                  <c:v>4.962294599711895</c:v>
                </c:pt>
                <c:pt idx="57">
                  <c:v>5.474253302812577</c:v>
                </c:pt>
                <c:pt idx="58">
                  <c:v>5.269832593798637</c:v>
                </c:pt>
                <c:pt idx="59">
                  <c:v>10.50603132843971</c:v>
                </c:pt>
                <c:pt idx="60">
                  <c:v>8.876503384113313</c:v>
                </c:pt>
                <c:pt idx="61">
                  <c:v>12.38408585786819</c:v>
                </c:pt>
                <c:pt idx="62">
                  <c:v>10.78658078551292</c:v>
                </c:pt>
                <c:pt idx="63">
                  <c:v>4.03645894318819</c:v>
                </c:pt>
                <c:pt idx="64">
                  <c:v>4.971760349869728</c:v>
                </c:pt>
                <c:pt idx="65">
                  <c:v>2.504006181657315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0.5822473975270986</c:v>
                </c:pt>
                <c:pt idx="78">
                  <c:v>1.549168854355812</c:v>
                </c:pt>
                <c:pt idx="79">
                  <c:v>2.603699218630791</c:v>
                </c:pt>
                <c:pt idx="80">
                  <c:v>4.695842480957508</c:v>
                </c:pt>
                <c:pt idx="81">
                  <c:v>7.989135148525238</c:v>
                </c:pt>
                <c:pt idx="82">
                  <c:v>8.664429285526277</c:v>
                </c:pt>
                <c:pt idx="83">
                  <c:v>8.349238201975822</c:v>
                </c:pt>
                <c:pt idx="84">
                  <c:v>8.108363806009294</c:v>
                </c:pt>
                <c:pt idx="85">
                  <c:v>10.38257232904434</c:v>
                </c:pt>
                <c:pt idx="86">
                  <c:v>3.530944789052009</c:v>
                </c:pt>
                <c:pt idx="87">
                  <c:v>7.694084405899048</c:v>
                </c:pt>
                <c:pt idx="88">
                  <c:v>4.786271141171456</c:v>
                </c:pt>
                <c:pt idx="89">
                  <c:v>3.86849132090807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0.1403757997509092</c:v>
                </c:pt>
                <c:pt idx="102">
                  <c:v>0.299683193601668</c:v>
                </c:pt>
                <c:pt idx="103">
                  <c:v>2.259506614357233</c:v>
                </c:pt>
                <c:pt idx="104">
                  <c:v>1.084740425497293</c:v>
                </c:pt>
                <c:pt idx="105">
                  <c:v>1.760437459349632</c:v>
                </c:pt>
                <c:pt idx="106">
                  <c:v>1.741908555775881</c:v>
                </c:pt>
                <c:pt idx="107">
                  <c:v>1.813204192221165</c:v>
                </c:pt>
                <c:pt idx="108">
                  <c:v>2.27441019654274</c:v>
                </c:pt>
                <c:pt idx="109">
                  <c:v>2.989581668376923</c:v>
                </c:pt>
                <c:pt idx="110">
                  <c:v>4.606420687735081</c:v>
                </c:pt>
                <c:pt idx="111">
                  <c:v>1.361463938057423</c:v>
                </c:pt>
                <c:pt idx="112">
                  <c:v>1.07205217577517</c:v>
                </c:pt>
                <c:pt idx="113">
                  <c:v>0.1087560028210282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0.6646199963986874</c:v>
                </c:pt>
                <c:pt idx="126">
                  <c:v>1.645840840190649</c:v>
                </c:pt>
                <c:pt idx="127">
                  <c:v>2.3728948430717</c:v>
                </c:pt>
                <c:pt idx="128">
                  <c:v>4.458794479668141</c:v>
                </c:pt>
                <c:pt idx="129">
                  <c:v>6.599273959994315</c:v>
                </c:pt>
                <c:pt idx="130">
                  <c:v>3.944620369076729</c:v>
                </c:pt>
                <c:pt idx="131">
                  <c:v>12.68517840266228</c:v>
                </c:pt>
                <c:pt idx="132">
                  <c:v>12.39435680150986</c:v>
                </c:pt>
                <c:pt idx="133">
                  <c:v>14.46092324137688</c:v>
                </c:pt>
                <c:pt idx="134">
                  <c:v>12.93128970742226</c:v>
                </c:pt>
                <c:pt idx="135">
                  <c:v>12.41671254992485</c:v>
                </c:pt>
                <c:pt idx="136">
                  <c:v>7.530345925092698</c:v>
                </c:pt>
                <c:pt idx="137">
                  <c:v>2.405118788331747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0.3435884090512991</c:v>
                </c:pt>
                <c:pt idx="150">
                  <c:v>1.621269984394313</c:v>
                </c:pt>
                <c:pt idx="151">
                  <c:v>1.524195251762867</c:v>
                </c:pt>
                <c:pt idx="152">
                  <c:v>4.970350736081601</c:v>
                </c:pt>
                <c:pt idx="153">
                  <c:v>6.370282095074655</c:v>
                </c:pt>
                <c:pt idx="154">
                  <c:v>3.077794921100141</c:v>
                </c:pt>
                <c:pt idx="155">
                  <c:v>10.89876047372818</c:v>
                </c:pt>
                <c:pt idx="156">
                  <c:v>6.274818499684334</c:v>
                </c:pt>
                <c:pt idx="157">
                  <c:v>14.04563547372819</c:v>
                </c:pt>
                <c:pt idx="158">
                  <c:v>12.6670529961586</c:v>
                </c:pt>
                <c:pt idx="159">
                  <c:v>10.17150539755821</c:v>
                </c:pt>
                <c:pt idx="160">
                  <c:v>7.402658384442331</c:v>
                </c:pt>
                <c:pt idx="161">
                  <c:v>2.225268635004759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-1.406297092665376e-09</c:v>
                </c:pt>
                <c:pt idx="6">
                  <c:v>-2.853572361738443e-08</c:v>
                </c:pt>
                <c:pt idx="7">
                  <c:v>-3.665685688325482e-08</c:v>
                </c:pt>
                <c:pt idx="8">
                  <c:v>-5.960464477539062e-08</c:v>
                </c:pt>
                <c:pt idx="9">
                  <c:v>-3.904104239893513e-08</c:v>
                </c:pt>
                <c:pt idx="10">
                  <c:v>-1.788139343261719e-07</c:v>
                </c:pt>
                <c:pt idx="11">
                  <c:v>-4.214048381356861e-07</c:v>
                </c:pt>
                <c:pt idx="12">
                  <c:v>-5.50746919181222e-07</c:v>
                </c:pt>
                <c:pt idx="13">
                  <c:v>3.129243841826224e-07</c:v>
                </c:pt>
                <c:pt idx="14">
                  <c:v>6.109476036186834e-08</c:v>
                </c:pt>
                <c:pt idx="15">
                  <c:v>-9.894371011398562e-08</c:v>
                </c:pt>
                <c:pt idx="16">
                  <c:v>-3.325939177400983e-07</c:v>
                </c:pt>
                <c:pt idx="17">
                  <c:v>-3.883242607471971e-07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6.500631505312882e-09</c:v>
                </c:pt>
                <c:pt idx="30">
                  <c:v>4.164874556344955e-08</c:v>
                </c:pt>
                <c:pt idx="31">
                  <c:v>-1.92224980377631e-08</c:v>
                </c:pt>
                <c:pt idx="32">
                  <c:v>-1.260638233802069e-07</c:v>
                </c:pt>
                <c:pt idx="33">
                  <c:v>-1.370906836939412e-07</c:v>
                </c:pt>
                <c:pt idx="34">
                  <c:v>1.841783525691199e-07</c:v>
                </c:pt>
                <c:pt idx="35">
                  <c:v>-1.525878903230193e-07</c:v>
                </c:pt>
                <c:pt idx="36">
                  <c:v>-9.238719966830899e-08</c:v>
                </c:pt>
                <c:pt idx="37">
                  <c:v>4.082918136916192e-08</c:v>
                </c:pt>
                <c:pt idx="38">
                  <c:v>-1.053512099780107e-07</c:v>
                </c:pt>
                <c:pt idx="39">
                  <c:v>1.069903374784076e-07</c:v>
                </c:pt>
                <c:pt idx="40">
                  <c:v>-2.145767208361349e-08</c:v>
                </c:pt>
                <c:pt idx="41">
                  <c:v>-2.972781676380265e-08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1.940876231953936e-08</c:v>
                </c:pt>
                <c:pt idx="54">
                  <c:v>-5.781650536107463e-08</c:v>
                </c:pt>
                <c:pt idx="55">
                  <c:v>-1.525878907671085e-07</c:v>
                </c:pt>
                <c:pt idx="56">
                  <c:v>-2.115964914395363e-08</c:v>
                </c:pt>
                <c:pt idx="57">
                  <c:v>3.516674036418976e-07</c:v>
                </c:pt>
                <c:pt idx="58">
                  <c:v>1.728534737566179e-08</c:v>
                </c:pt>
                <c:pt idx="59">
                  <c:v>-2.920627615310423e-07</c:v>
                </c:pt>
                <c:pt idx="60">
                  <c:v>5.602836594675864e-07</c:v>
                </c:pt>
                <c:pt idx="61">
                  <c:v>-2.026557925915995e-07</c:v>
                </c:pt>
                <c:pt idx="62">
                  <c:v>2.539157861747299e-07</c:v>
                </c:pt>
                <c:pt idx="63">
                  <c:v>2.592802061940347e-08</c:v>
                </c:pt>
                <c:pt idx="64">
                  <c:v>-7.688999215105241e-08</c:v>
                </c:pt>
                <c:pt idx="65">
                  <c:v>2.04145907733988e-07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3.851950169941887e-08</c:v>
                </c:pt>
                <c:pt idx="78">
                  <c:v>-2.920627584224178e-08</c:v>
                </c:pt>
                <c:pt idx="79">
                  <c:v>-1.132488280930488e-08</c:v>
                </c:pt>
                <c:pt idx="80">
                  <c:v>-2.148747446639732e-07</c:v>
                </c:pt>
                <c:pt idx="81">
                  <c:v>-3.600120539459795e-07</c:v>
                </c:pt>
                <c:pt idx="82">
                  <c:v>3.790855398477788e-07</c:v>
                </c:pt>
                <c:pt idx="83">
                  <c:v>1.937150955200195e-07</c:v>
                </c:pt>
                <c:pt idx="84">
                  <c:v>2.992153156355926e-07</c:v>
                </c:pt>
                <c:pt idx="85">
                  <c:v>-1.549720778371011e-07</c:v>
                </c:pt>
                <c:pt idx="86">
                  <c:v>3.516674063064329e-08</c:v>
                </c:pt>
                <c:pt idx="87">
                  <c:v>-2.384185791015625e-07</c:v>
                </c:pt>
                <c:pt idx="88">
                  <c:v>-4.589557711653924e-08</c:v>
                </c:pt>
                <c:pt idx="89">
                  <c:v>-1.481175422313186e-07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-6.77071509969096e-09</c:v>
                </c:pt>
                <c:pt idx="102">
                  <c:v>1.963227980184001e-08</c:v>
                </c:pt>
                <c:pt idx="103">
                  <c:v>-1.503527160551243e-07</c:v>
                </c:pt>
                <c:pt idx="104">
                  <c:v>-2.51829623820754e-08</c:v>
                </c:pt>
                <c:pt idx="105">
                  <c:v>-9.000301348649486e-08</c:v>
                </c:pt>
                <c:pt idx="106">
                  <c:v>-1.247227197076484e-07</c:v>
                </c:pt>
                <c:pt idx="107">
                  <c:v>-2.294778900235883e-08</c:v>
                </c:pt>
                <c:pt idx="108">
                  <c:v>5.12599944713088e-08</c:v>
                </c:pt>
                <c:pt idx="109">
                  <c:v>1.54972075616655e-07</c:v>
                </c:pt>
                <c:pt idx="110">
                  <c:v>3.060698503531967e-07</c:v>
                </c:pt>
                <c:pt idx="111">
                  <c:v>-3.367662460007637e-08</c:v>
                </c:pt>
                <c:pt idx="112">
                  <c:v>-5.461275565110668e-08</c:v>
                </c:pt>
                <c:pt idx="113">
                  <c:v>2.942979318576455e-09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-1.415610317856419e-08</c:v>
                </c:pt>
                <c:pt idx="126">
                  <c:v>4.306435563705691e-08</c:v>
                </c:pt>
                <c:pt idx="127">
                  <c:v>-7.912516686303661e-08</c:v>
                </c:pt>
                <c:pt idx="128">
                  <c:v>1.141428942474931e-07</c:v>
                </c:pt>
                <c:pt idx="129">
                  <c:v>-2.783536903194772e-07</c:v>
                </c:pt>
                <c:pt idx="130">
                  <c:v>1.788139414315992e-09</c:v>
                </c:pt>
                <c:pt idx="131">
                  <c:v>-5.996227265825382e-07</c:v>
                </c:pt>
                <c:pt idx="132">
                  <c:v>-7.390975831356172e-08</c:v>
                </c:pt>
                <c:pt idx="133">
                  <c:v>-4.649162121950212e-08</c:v>
                </c:pt>
                <c:pt idx="134">
                  <c:v>-3.457070008039409e-08</c:v>
                </c:pt>
                <c:pt idx="135">
                  <c:v>2.110004437838597e-07</c:v>
                </c:pt>
                <c:pt idx="136">
                  <c:v>-8.344651192260244e-09</c:v>
                </c:pt>
                <c:pt idx="137">
                  <c:v>-8.448958421780617e-08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-2.704560753130636e-08</c:v>
                </c:pt>
                <c:pt idx="150">
                  <c:v>-4.306435652523533e-08</c:v>
                </c:pt>
                <c:pt idx="151">
                  <c:v>6.169080735141108e-08</c:v>
                </c:pt>
                <c:pt idx="152">
                  <c:v>6.258487061927553e-09</c:v>
                </c:pt>
                <c:pt idx="153">
                  <c:v>7.808208302151343e-08</c:v>
                </c:pt>
                <c:pt idx="154">
                  <c:v>1.075863829136381e-07</c:v>
                </c:pt>
                <c:pt idx="155">
                  <c:v>3.218650803660239e-07</c:v>
                </c:pt>
                <c:pt idx="156">
                  <c:v>-7.927417744468812e-08</c:v>
                </c:pt>
                <c:pt idx="157">
                  <c:v>7.033348019547248e-07</c:v>
                </c:pt>
                <c:pt idx="158">
                  <c:v>2.26497652633384e-07</c:v>
                </c:pt>
                <c:pt idx="159">
                  <c:v>-4.231929793263589e-07</c:v>
                </c:pt>
                <c:pt idx="160">
                  <c:v>7.808208302151343e-08</c:v>
                </c:pt>
                <c:pt idx="161">
                  <c:v>-3.263354342308844e-08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50001"/>
        <c:axId val="50050002"/>
      </c:areaChart>
      <c:lineChart>
        <c:grouping val="standard"/>
        <c:ser>
          <c:idx val="9"/>
          <c:order val="9"/>
          <c:tx>
            <c:strRef>
              <c:f>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ts_plot_transition!$P$2:$P$169</c:f>
              <c:numCache>
                <c:formatCode>General</c:formatCode>
                <c:ptCount val="168"/>
                <c:pt idx="0">
                  <c:v>0.8737452030181885</c:v>
                </c:pt>
                <c:pt idx="1">
                  <c:v>0.4562468230724335</c:v>
                </c:pt>
                <c:pt idx="2">
                  <c:v>0.3993062078952789</c:v>
                </c:pt>
                <c:pt idx="3">
                  <c:v>0.3843779265880585</c:v>
                </c:pt>
                <c:pt idx="4">
                  <c:v>0.3978106081485748</c:v>
                </c:pt>
                <c:pt idx="5">
                  <c:v>0.5579268932342529</c:v>
                </c:pt>
                <c:pt idx="6">
                  <c:v>0.4208182692527771</c:v>
                </c:pt>
                <c:pt idx="7">
                  <c:v>0.3957171440124512</c:v>
                </c:pt>
                <c:pt idx="8">
                  <c:v>0.4394853711128235</c:v>
                </c:pt>
                <c:pt idx="9">
                  <c:v>0.4746863842010498</c:v>
                </c:pt>
                <c:pt idx="10">
                  <c:v>0.5598380565643311</c:v>
                </c:pt>
                <c:pt idx="11">
                  <c:v>0.5402050614356995</c:v>
                </c:pt>
                <c:pt idx="12">
                  <c:v>0.7449843883514404</c:v>
                </c:pt>
                <c:pt idx="13">
                  <c:v>1.014575362205505</c:v>
                </c:pt>
                <c:pt idx="14">
                  <c:v>0.4162451326847076</c:v>
                </c:pt>
                <c:pt idx="15">
                  <c:v>1.330748796463013</c:v>
                </c:pt>
                <c:pt idx="16">
                  <c:v>0.9848247170448303</c:v>
                </c:pt>
                <c:pt idx="17">
                  <c:v>0.7835233211517334</c:v>
                </c:pt>
                <c:pt idx="18">
                  <c:v>0.6802253723144531</c:v>
                </c:pt>
                <c:pt idx="19">
                  <c:v>1.51681661605835</c:v>
                </c:pt>
                <c:pt idx="20">
                  <c:v>1.696189522743225</c:v>
                </c:pt>
                <c:pt idx="21">
                  <c:v>1.402784705162048</c:v>
                </c:pt>
                <c:pt idx="22">
                  <c:v>0.8693382143974304</c:v>
                </c:pt>
                <c:pt idx="23">
                  <c:v>0.5372262597084045</c:v>
                </c:pt>
                <c:pt idx="24">
                  <c:v>0.7332760691642761</c:v>
                </c:pt>
                <c:pt idx="25">
                  <c:v>0.3703749477863312</c:v>
                </c:pt>
                <c:pt idx="26">
                  <c:v>0.3644102811813354</c:v>
                </c:pt>
                <c:pt idx="27">
                  <c:v>0.3873709440231323</c:v>
                </c:pt>
                <c:pt idx="28">
                  <c:v>0.5136326551437378</c:v>
                </c:pt>
                <c:pt idx="29">
                  <c:v>0.512429416179657</c:v>
                </c:pt>
                <c:pt idx="30">
                  <c:v>0.4337979555130005</c:v>
                </c:pt>
                <c:pt idx="31">
                  <c:v>0.3747386634349823</c:v>
                </c:pt>
                <c:pt idx="32">
                  <c:v>0.9814481735229492</c:v>
                </c:pt>
                <c:pt idx="33">
                  <c:v>0.3996782004833221</c:v>
                </c:pt>
                <c:pt idx="34">
                  <c:v>0.437741756439209</c:v>
                </c:pt>
                <c:pt idx="35">
                  <c:v>0.4546796679496765</c:v>
                </c:pt>
                <c:pt idx="36">
                  <c:v>0.5336984395980835</c:v>
                </c:pt>
                <c:pt idx="37">
                  <c:v>1.026370644569397</c:v>
                </c:pt>
                <c:pt idx="38">
                  <c:v>0.4888468384742737</c:v>
                </c:pt>
                <c:pt idx="39">
                  <c:v>0.4775480926036835</c:v>
                </c:pt>
                <c:pt idx="40">
                  <c:v>1.794370651245117</c:v>
                </c:pt>
                <c:pt idx="41">
                  <c:v>1.634288311004639</c:v>
                </c:pt>
                <c:pt idx="42">
                  <c:v>1.721329212188721</c:v>
                </c:pt>
                <c:pt idx="43">
                  <c:v>2.712948083877563</c:v>
                </c:pt>
                <c:pt idx="44">
                  <c:v>0.9909586310386658</c:v>
                </c:pt>
                <c:pt idx="45">
                  <c:v>1.060070395469666</c:v>
                </c:pt>
                <c:pt idx="46">
                  <c:v>0.7616826295852661</c:v>
                </c:pt>
                <c:pt idx="47">
                  <c:v>0.3838290274143219</c:v>
                </c:pt>
                <c:pt idx="48">
                  <c:v>0.4427097737789154</c:v>
                </c:pt>
                <c:pt idx="49">
                  <c:v>0.4532733261585236</c:v>
                </c:pt>
                <c:pt idx="50">
                  <c:v>0.4396161139011383</c:v>
                </c:pt>
                <c:pt idx="51">
                  <c:v>0.4182313978672028</c:v>
                </c:pt>
                <c:pt idx="52">
                  <c:v>0.3819395005702972</c:v>
                </c:pt>
                <c:pt idx="53">
                  <c:v>0.5483326315879822</c:v>
                </c:pt>
                <c:pt idx="54">
                  <c:v>0.465527355670929</c:v>
                </c:pt>
                <c:pt idx="55">
                  <c:v>0.4558698236942291</c:v>
                </c:pt>
                <c:pt idx="56">
                  <c:v>0.649327278137207</c:v>
                </c:pt>
                <c:pt idx="57">
                  <c:v>0.4447589218616486</c:v>
                </c:pt>
                <c:pt idx="58">
                  <c:v>0.3904590010643005</c:v>
                </c:pt>
                <c:pt idx="59">
                  <c:v>0.4240908622741699</c:v>
                </c:pt>
                <c:pt idx="60">
                  <c:v>1.255590915679932</c:v>
                </c:pt>
                <c:pt idx="61">
                  <c:v>0.8721763491630554</c:v>
                </c:pt>
                <c:pt idx="62">
                  <c:v>1.252198696136475</c:v>
                </c:pt>
                <c:pt idx="63">
                  <c:v>1.3345787525177</c:v>
                </c:pt>
                <c:pt idx="64">
                  <c:v>0.379734069108963</c:v>
                </c:pt>
                <c:pt idx="65">
                  <c:v>1.730986356735229</c:v>
                </c:pt>
                <c:pt idx="66">
                  <c:v>0.8746953010559082</c:v>
                </c:pt>
                <c:pt idx="67">
                  <c:v>1.10125195980072</c:v>
                </c:pt>
                <c:pt idx="68">
                  <c:v>1.485299944877625</c:v>
                </c:pt>
                <c:pt idx="69">
                  <c:v>1.180148720741272</c:v>
                </c:pt>
                <c:pt idx="70">
                  <c:v>0.7174475789070129</c:v>
                </c:pt>
                <c:pt idx="71">
                  <c:v>1.018780708312988</c:v>
                </c:pt>
                <c:pt idx="72">
                  <c:v>0.7814761996269226</c:v>
                </c:pt>
                <c:pt idx="73">
                  <c:v>0.6149335503578186</c:v>
                </c:pt>
                <c:pt idx="74">
                  <c:v>0.6327598690986633</c:v>
                </c:pt>
                <c:pt idx="75">
                  <c:v>0.6578792333602905</c:v>
                </c:pt>
                <c:pt idx="76">
                  <c:v>0.6651001572608948</c:v>
                </c:pt>
                <c:pt idx="77">
                  <c:v>1.18316912651062</c:v>
                </c:pt>
                <c:pt idx="78">
                  <c:v>0.6690024137496948</c:v>
                </c:pt>
                <c:pt idx="79">
                  <c:v>0.5329362750053406</c:v>
                </c:pt>
                <c:pt idx="80">
                  <c:v>0.5032541155815125</c:v>
                </c:pt>
                <c:pt idx="81">
                  <c:v>0.5173540711402893</c:v>
                </c:pt>
                <c:pt idx="82">
                  <c:v>0.5192651152610779</c:v>
                </c:pt>
                <c:pt idx="83">
                  <c:v>0.5435601472854614</c:v>
                </c:pt>
                <c:pt idx="84">
                  <c:v>0.7308573722839355</c:v>
                </c:pt>
                <c:pt idx="85">
                  <c:v>0.6010587811470032</c:v>
                </c:pt>
                <c:pt idx="86">
                  <c:v>0.8128097653388977</c:v>
                </c:pt>
                <c:pt idx="87">
                  <c:v>2.727457284927368</c:v>
                </c:pt>
                <c:pt idx="88">
                  <c:v>2.543968677520752</c:v>
                </c:pt>
                <c:pt idx="89">
                  <c:v>0.8157559633255005</c:v>
                </c:pt>
                <c:pt idx="90">
                  <c:v>3.899954319000244</c:v>
                </c:pt>
                <c:pt idx="91">
                  <c:v>2.126503705978394</c:v>
                </c:pt>
                <c:pt idx="92">
                  <c:v>1.804871439933777</c:v>
                </c:pt>
                <c:pt idx="93">
                  <c:v>1.676334857940674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0.8048286437988281</c:v>
                </c:pt>
                <c:pt idx="97">
                  <c:v>0.6204328536987305</c:v>
                </c:pt>
                <c:pt idx="98">
                  <c:v>0.5788172483444214</c:v>
                </c:pt>
                <c:pt idx="99">
                  <c:v>0.618324339389801</c:v>
                </c:pt>
                <c:pt idx="100">
                  <c:v>0.5357235670089722</c:v>
                </c:pt>
                <c:pt idx="101">
                  <c:v>0.5523037910461426</c:v>
                </c:pt>
                <c:pt idx="102">
                  <c:v>0.5790848731994629</c:v>
                </c:pt>
                <c:pt idx="103">
                  <c:v>0.5970115661621094</c:v>
                </c:pt>
                <c:pt idx="104">
                  <c:v>0.9137018322944641</c:v>
                </c:pt>
                <c:pt idx="105">
                  <c:v>1.456913232803345</c:v>
                </c:pt>
                <c:pt idx="106">
                  <c:v>0.6626260280609131</c:v>
                </c:pt>
                <c:pt idx="107">
                  <c:v>1.216790199279785</c:v>
                </c:pt>
                <c:pt idx="108">
                  <c:v>0.7704592347145081</c:v>
                </c:pt>
                <c:pt idx="109">
                  <c:v>1.027448654174805</c:v>
                </c:pt>
                <c:pt idx="110">
                  <c:v>1.529175639152527</c:v>
                </c:pt>
                <c:pt idx="111">
                  <c:v>0.619876503944397</c:v>
                </c:pt>
                <c:pt idx="112">
                  <c:v>0.6190217733383179</c:v>
                </c:pt>
                <c:pt idx="113">
                  <c:v>0.9620177745819092</c:v>
                </c:pt>
                <c:pt idx="114">
                  <c:v>3.51996898651123</c:v>
                </c:pt>
                <c:pt idx="115">
                  <c:v>2.161196231842041</c:v>
                </c:pt>
                <c:pt idx="116">
                  <c:v>1.330386161804199</c:v>
                </c:pt>
                <c:pt idx="117">
                  <c:v>1.624081134796143</c:v>
                </c:pt>
                <c:pt idx="118">
                  <c:v>3.030283451080322</c:v>
                </c:pt>
                <c:pt idx="119">
                  <c:v>2.184704542160034</c:v>
                </c:pt>
                <c:pt idx="120">
                  <c:v>0.9904611110687256</c:v>
                </c:pt>
                <c:pt idx="121">
                  <c:v>0.4958992004394531</c:v>
                </c:pt>
                <c:pt idx="122">
                  <c:v>0.5107246041297913</c:v>
                </c:pt>
                <c:pt idx="123">
                  <c:v>0.6019646525382996</c:v>
                </c:pt>
                <c:pt idx="124">
                  <c:v>0.6644729971885681</c:v>
                </c:pt>
                <c:pt idx="125">
                  <c:v>0.7702872753143311</c:v>
                </c:pt>
                <c:pt idx="126">
                  <c:v>0.5911853909492493</c:v>
                </c:pt>
                <c:pt idx="127">
                  <c:v>0.6856528520584106</c:v>
                </c:pt>
                <c:pt idx="128">
                  <c:v>0.580305814743042</c:v>
                </c:pt>
                <c:pt idx="129">
                  <c:v>0.5627956986427307</c:v>
                </c:pt>
                <c:pt idx="130">
                  <c:v>0.568422257900238</c:v>
                </c:pt>
                <c:pt idx="131">
                  <c:v>0.5504783987998962</c:v>
                </c:pt>
                <c:pt idx="132">
                  <c:v>0.7930616736412048</c:v>
                </c:pt>
                <c:pt idx="133">
                  <c:v>1.248926520347595</c:v>
                </c:pt>
                <c:pt idx="134">
                  <c:v>0.7566866874694824</c:v>
                </c:pt>
                <c:pt idx="135">
                  <c:v>0.5491291284561157</c:v>
                </c:pt>
                <c:pt idx="136">
                  <c:v>0.6637064218521118</c:v>
                </c:pt>
                <c:pt idx="137">
                  <c:v>1.109993815422058</c:v>
                </c:pt>
                <c:pt idx="138">
                  <c:v>1.430541038513184</c:v>
                </c:pt>
                <c:pt idx="139">
                  <c:v>2.092126131057739</c:v>
                </c:pt>
                <c:pt idx="140">
                  <c:v>1.998098969459534</c:v>
                </c:pt>
                <c:pt idx="141">
                  <c:v>2.32199764251709</c:v>
                </c:pt>
                <c:pt idx="142">
                  <c:v>2.067595958709717</c:v>
                </c:pt>
                <c:pt idx="143">
                  <c:v>0.9564505219459534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0.5451916456222534</c:v>
                </c:pt>
                <c:pt idx="148">
                  <c:v>1.201047539710999</c:v>
                </c:pt>
                <c:pt idx="149">
                  <c:v>1.091509580612183</c:v>
                </c:pt>
                <c:pt idx="150">
                  <c:v>0.5864070057868958</c:v>
                </c:pt>
                <c:pt idx="151">
                  <c:v>0.7355968952178955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0.8306278586387634</c:v>
                </c:pt>
                <c:pt idx="155">
                  <c:v>0.8247200846672058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0.6204323768615723</c:v>
                </c:pt>
                <c:pt idx="159">
                  <c:v>0.6291773319244385</c:v>
                </c:pt>
                <c:pt idx="160">
                  <c:v>0.5842964053153992</c:v>
                </c:pt>
                <c:pt idx="161">
                  <c:v>0.6677585244178772</c:v>
                </c:pt>
                <c:pt idx="162">
                  <c:v>2.003641366958618</c:v>
                </c:pt>
                <c:pt idx="163">
                  <c:v>0.9191038012504578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0.7236211895942688</c:v>
                </c:pt>
              </c:numCache>
            </c:numRef>
          </c:val>
        </c:ser>
        <c:ser>
          <c:idx val="10"/>
          <c:order val="10"/>
          <c:tx>
            <c:strRef>
              <c:f>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ts_plot_transition!$Q$2:$Q$169</c:f>
              <c:numCache>
                <c:formatCode>General</c:formatCode>
                <c:ptCount val="168"/>
                <c:pt idx="0">
                  <c:v>2.456436752674644</c:v>
                </c:pt>
                <c:pt idx="1">
                  <c:v>0.9572887512135442</c:v>
                </c:pt>
                <c:pt idx="2">
                  <c:v>2.147570064991011</c:v>
                </c:pt>
                <c:pt idx="3">
                  <c:v>3.142809861521275</c:v>
                </c:pt>
                <c:pt idx="4">
                  <c:v>4.352046983811027</c:v>
                </c:pt>
                <c:pt idx="5">
                  <c:v>1.519796480609325</c:v>
                </c:pt>
                <c:pt idx="6">
                  <c:v>0.4277735935896632</c:v>
                </c:pt>
                <c:pt idx="7">
                  <c:v>1.292987979352474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0.6811699586129611</c:v>
                </c:pt>
                <c:pt idx="12">
                  <c:v>5.492752435202616</c:v>
                </c:pt>
                <c:pt idx="13">
                  <c:v>1.200863109271782</c:v>
                </c:pt>
                <c:pt idx="14">
                  <c:v>0.5626107164947515</c:v>
                </c:pt>
                <c:pt idx="15">
                  <c:v>4.457787612676621</c:v>
                </c:pt>
                <c:pt idx="16">
                  <c:v>0.9951959566043772</c:v>
                </c:pt>
                <c:pt idx="17">
                  <c:v>1.132165245479591</c:v>
                </c:pt>
                <c:pt idx="18">
                  <c:v>0.6802253723144531</c:v>
                </c:pt>
                <c:pt idx="19">
                  <c:v>2.89581342904576</c:v>
                </c:pt>
                <c:pt idx="20">
                  <c:v>3.228966367384755</c:v>
                </c:pt>
                <c:pt idx="21">
                  <c:v>3.07696889793387</c:v>
                </c:pt>
                <c:pt idx="22">
                  <c:v>2.713058105906859</c:v>
                </c:pt>
                <c:pt idx="23">
                  <c:v>0.756735449218495</c:v>
                </c:pt>
                <c:pt idx="24">
                  <c:v>2.946043458179024</c:v>
                </c:pt>
                <c:pt idx="25">
                  <c:v>1.927846200843188</c:v>
                </c:pt>
                <c:pt idx="26">
                  <c:v>1.941804923603191</c:v>
                </c:pt>
                <c:pt idx="27">
                  <c:v>1.959769878310286</c:v>
                </c:pt>
                <c:pt idx="28">
                  <c:v>2.454010752085293</c:v>
                </c:pt>
                <c:pt idx="29">
                  <c:v>1.973256297732951</c:v>
                </c:pt>
                <c:pt idx="30">
                  <c:v>1.762474404027742</c:v>
                </c:pt>
                <c:pt idx="31">
                  <c:v>1.633580505939024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4.652153685321848</c:v>
                </c:pt>
                <c:pt idx="35">
                  <c:v>3.358949098587035</c:v>
                </c:pt>
                <c:pt idx="36">
                  <c:v>2.505751387306114</c:v>
                </c:pt>
                <c:pt idx="37">
                  <c:v>2.308426140265397</c:v>
                </c:pt>
                <c:pt idx="38">
                  <c:v>2.314488754719496</c:v>
                </c:pt>
                <c:pt idx="39">
                  <c:v>3.278355372811392</c:v>
                </c:pt>
                <c:pt idx="40">
                  <c:v>2.922313950061797</c:v>
                </c:pt>
                <c:pt idx="41">
                  <c:v>3.258901802569247</c:v>
                </c:pt>
                <c:pt idx="42">
                  <c:v>3.718331779009302</c:v>
                </c:pt>
                <c:pt idx="43">
                  <c:v>4.29360687536041</c:v>
                </c:pt>
                <c:pt idx="44">
                  <c:v>3.213848079816221</c:v>
                </c:pt>
                <c:pt idx="45">
                  <c:v>3.394334455107821</c:v>
                </c:pt>
                <c:pt idx="46">
                  <c:v>0.7616826295852661</c:v>
                </c:pt>
                <c:pt idx="47">
                  <c:v>2.927541005592891</c:v>
                </c:pt>
                <c:pt idx="48">
                  <c:v>3.369234760469579</c:v>
                </c:pt>
                <c:pt idx="49">
                  <c:v>2.809558250649821</c:v>
                </c:pt>
                <c:pt idx="50">
                  <c:v>2.45002513218863</c:v>
                </c:pt>
                <c:pt idx="51">
                  <c:v>2.664010310980425</c:v>
                </c:pt>
                <c:pt idx="52">
                  <c:v>3.430730106389884</c:v>
                </c:pt>
                <c:pt idx="53">
                  <c:v>2.518539322431728</c:v>
                </c:pt>
                <c:pt idx="54">
                  <c:v>2.353435054571611</c:v>
                </c:pt>
                <c:pt idx="55">
                  <c:v>2.073530170917511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4.456552351316326</c:v>
                </c:pt>
                <c:pt idx="63">
                  <c:v>4.03209642092813</c:v>
                </c:pt>
                <c:pt idx="64">
                  <c:v>4.00931642963349</c:v>
                </c:pt>
                <c:pt idx="65">
                  <c:v>2.504006181657313</c:v>
                </c:pt>
                <c:pt idx="66">
                  <c:v>2.307042721335704</c:v>
                </c:pt>
                <c:pt idx="67">
                  <c:v>2.771157328626183</c:v>
                </c:pt>
                <c:pt idx="68">
                  <c:v>3.333475557297589</c:v>
                </c:pt>
                <c:pt idx="69">
                  <c:v>3.156344726531097</c:v>
                </c:pt>
                <c:pt idx="70">
                  <c:v>0.719351412241383</c:v>
                </c:pt>
                <c:pt idx="71">
                  <c:v>2.856010909248094</c:v>
                </c:pt>
                <c:pt idx="72">
                  <c:v>3.319954038522708</c:v>
                </c:pt>
                <c:pt idx="73">
                  <c:v>0.6149335503578186</c:v>
                </c:pt>
                <c:pt idx="74">
                  <c:v>2.580340362742461</c:v>
                </c:pt>
                <c:pt idx="75">
                  <c:v>2.418910886725631</c:v>
                </c:pt>
                <c:pt idx="76">
                  <c:v>2.399361425926264</c:v>
                </c:pt>
                <c:pt idx="77">
                  <c:v>2.684287416106734</c:v>
                </c:pt>
                <c:pt idx="78">
                  <c:v>2.362706360468895</c:v>
                </c:pt>
                <c:pt idx="79">
                  <c:v>2.100547512703173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0.6010587811470032</c:v>
                </c:pt>
                <c:pt idx="86">
                  <c:v>0.9711536701092904</c:v>
                </c:pt>
                <c:pt idx="87">
                  <c:v>7.607906300778457</c:v>
                </c:pt>
                <c:pt idx="88">
                  <c:v>4.786271141171454</c:v>
                </c:pt>
                <c:pt idx="89">
                  <c:v>2.228544089444368</c:v>
                </c:pt>
                <c:pt idx="90">
                  <c:v>4.754673124101288</c:v>
                </c:pt>
                <c:pt idx="91">
                  <c:v>3.212192217904243</c:v>
                </c:pt>
                <c:pt idx="92">
                  <c:v>3.145709394583614</c:v>
                </c:pt>
                <c:pt idx="93">
                  <c:v>2.614605334509339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2.167680653705899</c:v>
                </c:pt>
                <c:pt idx="101">
                  <c:v>1.425490189721903</c:v>
                </c:pt>
                <c:pt idx="102">
                  <c:v>2.027788999694109</c:v>
                </c:pt>
                <c:pt idx="103">
                  <c:v>1.815401730476486</c:v>
                </c:pt>
                <c:pt idx="104">
                  <c:v>1.627327029339956</c:v>
                </c:pt>
                <c:pt idx="105">
                  <c:v>2.200048287015264</c:v>
                </c:pt>
                <c:pt idx="106">
                  <c:v>1.74190855577588</c:v>
                </c:pt>
                <c:pt idx="107">
                  <c:v>1.813204192221164</c:v>
                </c:pt>
                <c:pt idx="108">
                  <c:v>2.274410196542739</c:v>
                </c:pt>
                <c:pt idx="109">
                  <c:v>2.989581668376923</c:v>
                </c:pt>
                <c:pt idx="110">
                  <c:v>4.60642068773508</c:v>
                </c:pt>
                <c:pt idx="111">
                  <c:v>1.361463938057422</c:v>
                </c:pt>
                <c:pt idx="112">
                  <c:v>1.07205217577517</c:v>
                </c:pt>
                <c:pt idx="113">
                  <c:v>0.9633605381284089</c:v>
                </c:pt>
                <c:pt idx="114">
                  <c:v>3.5213268360032</c:v>
                </c:pt>
                <c:pt idx="115">
                  <c:v>3.075096501147533</c:v>
                </c:pt>
                <c:pt idx="116">
                  <c:v>2.275738378729713</c:v>
                </c:pt>
                <c:pt idx="117">
                  <c:v>2.679441344366415</c:v>
                </c:pt>
                <c:pt idx="118">
                  <c:v>3.400311228719434</c:v>
                </c:pt>
                <c:pt idx="119">
                  <c:v>3.070717425315208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1.341853571555305</c:v>
                </c:pt>
                <c:pt idx="124">
                  <c:v>0.9656246274640092</c:v>
                </c:pt>
                <c:pt idx="125">
                  <c:v>1.100583296141735</c:v>
                </c:pt>
                <c:pt idx="126">
                  <c:v>1.052659589012656</c:v>
                </c:pt>
                <c:pt idx="127">
                  <c:v>0.7679697435785208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3.621325494986102</c:v>
                </c:pt>
                <c:pt idx="135">
                  <c:v>5.514133163574972</c:v>
                </c:pt>
                <c:pt idx="136">
                  <c:v>1.738201200155604</c:v>
                </c:pt>
                <c:pt idx="137">
                  <c:v>1.187827794605274</c:v>
                </c:pt>
                <c:pt idx="138">
                  <c:v>2.032574635757348</c:v>
                </c:pt>
                <c:pt idx="139">
                  <c:v>2.818278248391375</c:v>
                </c:pt>
                <c:pt idx="140">
                  <c:v>2.840841391257608</c:v>
                </c:pt>
                <c:pt idx="141">
                  <c:v>3.240413059137037</c:v>
                </c:pt>
                <c:pt idx="142">
                  <c:v>2.068768657039932</c:v>
                </c:pt>
                <c:pt idx="143">
                  <c:v>1.685800282553844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0.9793715873812435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1.621269984394312</c:v>
                </c:pt>
                <c:pt idx="151">
                  <c:v>1.128336492032501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5.339306716885678</c:v>
                </c:pt>
                <c:pt idx="159">
                  <c:v>0.6417418596583917</c:v>
                </c:pt>
                <c:pt idx="160">
                  <c:v>0.5853633738636832</c:v>
                </c:pt>
                <c:pt idx="161">
                  <c:v>0.8628804386061282</c:v>
                </c:pt>
                <c:pt idx="162">
                  <c:v>2.745152226556387</c:v>
                </c:pt>
                <c:pt idx="163">
                  <c:v>1.778568072297054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1.555486924108199</c:v>
                </c:pt>
              </c:numCache>
            </c:numRef>
          </c:val>
        </c:ser>
        <c:ser>
          <c:idx val="11"/>
          <c:order val="11"/>
          <c:tx>
            <c:strRef>
              <c:f>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ts_plot_transition!$R$2:$R$169</c:f>
              <c:numCache>
                <c:formatCode>General</c:formatCode>
                <c:ptCount val="168"/>
                <c:pt idx="0">
                  <c:v>2.456436752674644</c:v>
                </c:pt>
                <c:pt idx="1">
                  <c:v>0.9572887512135442</c:v>
                </c:pt>
                <c:pt idx="2">
                  <c:v>2.147570064991011</c:v>
                </c:pt>
                <c:pt idx="3">
                  <c:v>3.142809861521275</c:v>
                </c:pt>
                <c:pt idx="4">
                  <c:v>4.352046983811027</c:v>
                </c:pt>
                <c:pt idx="5">
                  <c:v>1.519796480609325</c:v>
                </c:pt>
                <c:pt idx="6">
                  <c:v>0.4277735935896632</c:v>
                </c:pt>
                <c:pt idx="7">
                  <c:v>1.292987979352474</c:v>
                </c:pt>
                <c:pt idx="8">
                  <c:v>1.186381408656387</c:v>
                </c:pt>
                <c:pt idx="9">
                  <c:v>1.267676192339398</c:v>
                </c:pt>
                <c:pt idx="10">
                  <c:v>0.7259917021596416</c:v>
                </c:pt>
                <c:pt idx="11">
                  <c:v>0.6811699586129611</c:v>
                </c:pt>
                <c:pt idx="12">
                  <c:v>5.492752435202616</c:v>
                </c:pt>
                <c:pt idx="13">
                  <c:v>1.200863109271782</c:v>
                </c:pt>
                <c:pt idx="14">
                  <c:v>0.5626107164947515</c:v>
                </c:pt>
                <c:pt idx="15">
                  <c:v>4.457787612676621</c:v>
                </c:pt>
                <c:pt idx="16">
                  <c:v>0.9951959566043772</c:v>
                </c:pt>
                <c:pt idx="17">
                  <c:v>1.132165245479591</c:v>
                </c:pt>
                <c:pt idx="18">
                  <c:v>1.44945615530014</c:v>
                </c:pt>
                <c:pt idx="19">
                  <c:v>3.665044212031447</c:v>
                </c:pt>
                <c:pt idx="20">
                  <c:v>3.998197150370443</c:v>
                </c:pt>
                <c:pt idx="21">
                  <c:v>3.846199680919557</c:v>
                </c:pt>
                <c:pt idx="22">
                  <c:v>3.482288888892546</c:v>
                </c:pt>
                <c:pt idx="23">
                  <c:v>1.525966232204182</c:v>
                </c:pt>
                <c:pt idx="24">
                  <c:v>3.715274241164711</c:v>
                </c:pt>
                <c:pt idx="25">
                  <c:v>2.697076983828875</c:v>
                </c:pt>
                <c:pt idx="26">
                  <c:v>2.711035706588879</c:v>
                </c:pt>
                <c:pt idx="27">
                  <c:v>2.729000661295974</c:v>
                </c:pt>
                <c:pt idx="28">
                  <c:v>13.22324153507098</c:v>
                </c:pt>
                <c:pt idx="29">
                  <c:v>2.742487080718639</c:v>
                </c:pt>
                <c:pt idx="30">
                  <c:v>2.531705187013429</c:v>
                </c:pt>
                <c:pt idx="31">
                  <c:v>2.402811288924712</c:v>
                </c:pt>
                <c:pt idx="32">
                  <c:v>1.224850808244073</c:v>
                </c:pt>
                <c:pt idx="33">
                  <c:v>0.3996782004833221</c:v>
                </c:pt>
                <c:pt idx="34">
                  <c:v>4.652153685321848</c:v>
                </c:pt>
                <c:pt idx="35">
                  <c:v>3.358949098587035</c:v>
                </c:pt>
                <c:pt idx="36">
                  <c:v>2.505751387306114</c:v>
                </c:pt>
                <c:pt idx="37">
                  <c:v>2.308426140265397</c:v>
                </c:pt>
                <c:pt idx="38">
                  <c:v>2.314488754719496</c:v>
                </c:pt>
                <c:pt idx="39">
                  <c:v>3.278355372811392</c:v>
                </c:pt>
                <c:pt idx="40">
                  <c:v>2.922313950061797</c:v>
                </c:pt>
                <c:pt idx="41">
                  <c:v>3.258901802569247</c:v>
                </c:pt>
                <c:pt idx="42">
                  <c:v>4.487562561994989</c:v>
                </c:pt>
                <c:pt idx="43">
                  <c:v>5.062837658346098</c:v>
                </c:pt>
                <c:pt idx="44">
                  <c:v>3.983078862801908</c:v>
                </c:pt>
                <c:pt idx="45">
                  <c:v>4.163565238093508</c:v>
                </c:pt>
                <c:pt idx="46">
                  <c:v>1.530913412570953</c:v>
                </c:pt>
                <c:pt idx="47">
                  <c:v>3.696771788578578</c:v>
                </c:pt>
                <c:pt idx="48">
                  <c:v>4.138465543455267</c:v>
                </c:pt>
                <c:pt idx="49">
                  <c:v>3.578789033635509</c:v>
                </c:pt>
                <c:pt idx="50">
                  <c:v>3.219255915174318</c:v>
                </c:pt>
                <c:pt idx="51">
                  <c:v>3.433241093966112</c:v>
                </c:pt>
                <c:pt idx="52">
                  <c:v>14.19996088937557</c:v>
                </c:pt>
                <c:pt idx="53">
                  <c:v>3.287770105417415</c:v>
                </c:pt>
                <c:pt idx="54">
                  <c:v>3.122665837557298</c:v>
                </c:pt>
                <c:pt idx="55">
                  <c:v>2.842760953903198</c:v>
                </c:pt>
                <c:pt idx="56">
                  <c:v>1.350094095754379</c:v>
                </c:pt>
                <c:pt idx="57">
                  <c:v>0.975310935200657</c:v>
                </c:pt>
                <c:pt idx="58">
                  <c:v>0.7345311921100406</c:v>
                </c:pt>
                <c:pt idx="59">
                  <c:v>0.4240908622741699</c:v>
                </c:pt>
                <c:pt idx="60">
                  <c:v>2.199829353413371</c:v>
                </c:pt>
                <c:pt idx="61">
                  <c:v>0.8721763491630554</c:v>
                </c:pt>
                <c:pt idx="62">
                  <c:v>4.456552351316326</c:v>
                </c:pt>
                <c:pt idx="63">
                  <c:v>4.03209642092813</c:v>
                </c:pt>
                <c:pt idx="64">
                  <c:v>4.00931642963349</c:v>
                </c:pt>
                <c:pt idx="65">
                  <c:v>2.504006181657313</c:v>
                </c:pt>
                <c:pt idx="66">
                  <c:v>6.508376332959087</c:v>
                </c:pt>
                <c:pt idx="67">
                  <c:v>3.54038811161187</c:v>
                </c:pt>
                <c:pt idx="68">
                  <c:v>4.102706340283277</c:v>
                </c:pt>
                <c:pt idx="69">
                  <c:v>3.925575509516784</c:v>
                </c:pt>
                <c:pt idx="70">
                  <c:v>1.48858219522707</c:v>
                </c:pt>
                <c:pt idx="71">
                  <c:v>3.625241692233781</c:v>
                </c:pt>
                <c:pt idx="72">
                  <c:v>4.089184821508395</c:v>
                </c:pt>
                <c:pt idx="73">
                  <c:v>1.384164333343506</c:v>
                </c:pt>
                <c:pt idx="74">
                  <c:v>3.349571145728149</c:v>
                </c:pt>
                <c:pt idx="75">
                  <c:v>3.188141669711318</c:v>
                </c:pt>
                <c:pt idx="76">
                  <c:v>9.736489380274255</c:v>
                </c:pt>
                <c:pt idx="77">
                  <c:v>3.453518199092421</c:v>
                </c:pt>
                <c:pt idx="78">
                  <c:v>3.131937143454582</c:v>
                </c:pt>
                <c:pt idx="79">
                  <c:v>2.86977829568886</c:v>
                </c:pt>
                <c:pt idx="80">
                  <c:v>0.8938852278838403</c:v>
                </c:pt>
                <c:pt idx="81">
                  <c:v>0.7287457195471084</c:v>
                </c:pt>
                <c:pt idx="82">
                  <c:v>0.6835517461039271</c:v>
                </c:pt>
                <c:pt idx="83">
                  <c:v>0.5435601472854614</c:v>
                </c:pt>
                <c:pt idx="84">
                  <c:v>1.573478875270065</c:v>
                </c:pt>
                <c:pt idx="85">
                  <c:v>0.6010587811470032</c:v>
                </c:pt>
                <c:pt idx="86">
                  <c:v>0.9711536701092904</c:v>
                </c:pt>
                <c:pt idx="87">
                  <c:v>7.607906300778457</c:v>
                </c:pt>
                <c:pt idx="88">
                  <c:v>4.786271141171454</c:v>
                </c:pt>
                <c:pt idx="89">
                  <c:v>2.228544089444368</c:v>
                </c:pt>
                <c:pt idx="90">
                  <c:v>4.754673124101288</c:v>
                </c:pt>
                <c:pt idx="91">
                  <c:v>3.212192217904243</c:v>
                </c:pt>
                <c:pt idx="92">
                  <c:v>3.145709394583614</c:v>
                </c:pt>
                <c:pt idx="93">
                  <c:v>2.614605334509339</c:v>
                </c:pt>
                <c:pt idx="94">
                  <c:v>0.7192994952201843</c:v>
                </c:pt>
                <c:pt idx="95">
                  <c:v>0.856450617313385</c:v>
                </c:pt>
                <c:pt idx="96">
                  <c:v>2.779307650431087</c:v>
                </c:pt>
                <c:pt idx="97">
                  <c:v>1.973489481374096</c:v>
                </c:pt>
                <c:pt idx="98">
                  <c:v>1.895842552193591</c:v>
                </c:pt>
                <c:pt idx="99">
                  <c:v>1.94430520734958</c:v>
                </c:pt>
                <c:pt idx="100">
                  <c:v>11.72357576982515</c:v>
                </c:pt>
                <c:pt idx="101">
                  <c:v>1.425490189721903</c:v>
                </c:pt>
                <c:pt idx="102">
                  <c:v>2.027788999694109</c:v>
                </c:pt>
                <c:pt idx="103">
                  <c:v>2.259506614357233</c:v>
                </c:pt>
                <c:pt idx="104">
                  <c:v>1.627327029339956</c:v>
                </c:pt>
                <c:pt idx="105">
                  <c:v>2.200048287015264</c:v>
                </c:pt>
                <c:pt idx="106">
                  <c:v>1.74190855577588</c:v>
                </c:pt>
                <c:pt idx="107">
                  <c:v>1.813204192221164</c:v>
                </c:pt>
                <c:pt idx="108">
                  <c:v>2.274410196542739</c:v>
                </c:pt>
                <c:pt idx="109">
                  <c:v>2.989581668376923</c:v>
                </c:pt>
                <c:pt idx="110">
                  <c:v>4.60642068773508</c:v>
                </c:pt>
                <c:pt idx="111">
                  <c:v>1.361463938057422</c:v>
                </c:pt>
                <c:pt idx="112">
                  <c:v>1.07205217577517</c:v>
                </c:pt>
                <c:pt idx="113">
                  <c:v>0.9633605381284089</c:v>
                </c:pt>
                <c:pt idx="114">
                  <c:v>3.5213268360032</c:v>
                </c:pt>
                <c:pt idx="115">
                  <c:v>3.075096501147533</c:v>
                </c:pt>
                <c:pt idx="116">
                  <c:v>2.275738378729713</c:v>
                </c:pt>
                <c:pt idx="117">
                  <c:v>2.679441344366415</c:v>
                </c:pt>
                <c:pt idx="118">
                  <c:v>3.400311228719434</c:v>
                </c:pt>
                <c:pt idx="119">
                  <c:v>3.070717425315208</c:v>
                </c:pt>
                <c:pt idx="120">
                  <c:v>2.081053216679699</c:v>
                </c:pt>
                <c:pt idx="121">
                  <c:v>0.9939227204887537</c:v>
                </c:pt>
                <c:pt idx="122">
                  <c:v>1.000532331409805</c:v>
                </c:pt>
                <c:pt idx="123">
                  <c:v>9.143747220884133</c:v>
                </c:pt>
                <c:pt idx="124">
                  <c:v>0.9656246274640092</c:v>
                </c:pt>
                <c:pt idx="125">
                  <c:v>1.100583296141735</c:v>
                </c:pt>
                <c:pt idx="126">
                  <c:v>1.645840840190649</c:v>
                </c:pt>
                <c:pt idx="127">
                  <c:v>2.372894843071699</c:v>
                </c:pt>
                <c:pt idx="128">
                  <c:v>2.960103607936428</c:v>
                </c:pt>
                <c:pt idx="129">
                  <c:v>0.5627956986427307</c:v>
                </c:pt>
                <c:pt idx="130">
                  <c:v>0.7396246074524291</c:v>
                </c:pt>
                <c:pt idx="131">
                  <c:v>0.7761642004451702</c:v>
                </c:pt>
                <c:pt idx="132">
                  <c:v>0.982930764779767</c:v>
                </c:pt>
                <c:pt idx="133">
                  <c:v>1.417324411196927</c:v>
                </c:pt>
                <c:pt idx="134">
                  <c:v>3.621325494986102</c:v>
                </c:pt>
                <c:pt idx="135">
                  <c:v>5.514133163574972</c:v>
                </c:pt>
                <c:pt idx="136">
                  <c:v>1.738201200155604</c:v>
                </c:pt>
                <c:pt idx="137">
                  <c:v>1.187827794605274</c:v>
                </c:pt>
                <c:pt idx="138">
                  <c:v>12.03257463575735</c:v>
                </c:pt>
                <c:pt idx="139">
                  <c:v>2.818278248391375</c:v>
                </c:pt>
                <c:pt idx="140">
                  <c:v>2.840841391257608</c:v>
                </c:pt>
                <c:pt idx="141">
                  <c:v>3.240413059137037</c:v>
                </c:pt>
                <c:pt idx="142">
                  <c:v>2.068768657039932</c:v>
                </c:pt>
                <c:pt idx="143">
                  <c:v>1.685800282553844</c:v>
                </c:pt>
                <c:pt idx="144">
                  <c:v>0.8547950983047485</c:v>
                </c:pt>
                <c:pt idx="145">
                  <c:v>0.8368610739707947</c:v>
                </c:pt>
                <c:pt idx="146">
                  <c:v>0.5874806642532349</c:v>
                </c:pt>
                <c:pt idx="147">
                  <c:v>0.9793715873812435</c:v>
                </c:pt>
                <c:pt idx="148">
                  <c:v>1.941738318678376</c:v>
                </c:pt>
                <c:pt idx="149">
                  <c:v>1.725075907880681</c:v>
                </c:pt>
                <c:pt idx="150">
                  <c:v>1.621269984394312</c:v>
                </c:pt>
                <c:pt idx="151">
                  <c:v>1.128336492032501</c:v>
                </c:pt>
                <c:pt idx="152">
                  <c:v>0.8802750110626221</c:v>
                </c:pt>
                <c:pt idx="153">
                  <c:v>0.832563042640686</c:v>
                </c:pt>
                <c:pt idx="154">
                  <c:v>1.175857701186735</c:v>
                </c:pt>
                <c:pt idx="155">
                  <c:v>1.005123403285306</c:v>
                </c:pt>
                <c:pt idx="156">
                  <c:v>0.538987934589386</c:v>
                </c:pt>
                <c:pt idx="157">
                  <c:v>0.575181245803833</c:v>
                </c:pt>
                <c:pt idx="158">
                  <c:v>5.339306716885678</c:v>
                </c:pt>
                <c:pt idx="159">
                  <c:v>0.6417418596583917</c:v>
                </c:pt>
                <c:pt idx="160">
                  <c:v>0.5853633738636832</c:v>
                </c:pt>
                <c:pt idx="161">
                  <c:v>0.8628804386061282</c:v>
                </c:pt>
                <c:pt idx="162">
                  <c:v>2.745152226556387</c:v>
                </c:pt>
                <c:pt idx="163">
                  <c:v>1.778568072297054</c:v>
                </c:pt>
                <c:pt idx="164">
                  <c:v>0.5531058311462402</c:v>
                </c:pt>
                <c:pt idx="165">
                  <c:v>0.7845427393913269</c:v>
                </c:pt>
                <c:pt idx="166">
                  <c:v>0.6196556091308594</c:v>
                </c:pt>
                <c:pt idx="167">
                  <c:v>1.555486924108199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ts_plot_transition!$S$2:$S$169</c:f>
              <c:numCache>
                <c:formatCode>General</c:formatCode>
                <c:ptCount val="168"/>
                <c:pt idx="0">
                  <c:v>-1.519602532855356</c:v>
                </c:pt>
                <c:pt idx="1">
                  <c:v>-0</c:v>
                </c:pt>
                <c:pt idx="2">
                  <c:v>-2.923356944717768</c:v>
                </c:pt>
                <c:pt idx="3">
                  <c:v>-9.242854495840184</c:v>
                </c:pt>
                <c:pt idx="4">
                  <c:v>-8.410626676498092</c:v>
                </c:pt>
                <c:pt idx="5">
                  <c:v>-0.007598012664276732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-1.999861471256761</c:v>
                </c:pt>
                <c:pt idx="11">
                  <c:v>-6.404744639626979</c:v>
                </c:pt>
                <c:pt idx="12">
                  <c:v>-12.99016749211243</c:v>
                </c:pt>
                <c:pt idx="13">
                  <c:v>-0.7690460096526168</c:v>
                </c:pt>
                <c:pt idx="14">
                  <c:v>-0.01515803526523207</c:v>
                </c:pt>
                <c:pt idx="15">
                  <c:v>-13.4955143544796</c:v>
                </c:pt>
                <c:pt idx="16">
                  <c:v>-0.007598012664276732</c:v>
                </c:pt>
                <c:pt idx="17">
                  <c:v>-0.7006198592452313</c:v>
                </c:pt>
                <c:pt idx="18">
                  <c:v>-0</c:v>
                </c:pt>
                <c:pt idx="19">
                  <c:v>-0</c:v>
                </c:pt>
                <c:pt idx="20">
                  <c:v>-0.02268025775318283</c:v>
                </c:pt>
                <c:pt idx="21">
                  <c:v>-0.007598012664276732</c:v>
                </c:pt>
                <c:pt idx="22">
                  <c:v>-0.007598012664276732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-1.560672871581176</c:v>
                </c:pt>
                <c:pt idx="29">
                  <c:v>-0.007803364357905851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-1.49204838350599</c:v>
                </c:pt>
                <c:pt idx="34">
                  <c:v>-16.16911440951503</c:v>
                </c:pt>
                <c:pt idx="35">
                  <c:v>-8.288826025430517</c:v>
                </c:pt>
                <c:pt idx="36">
                  <c:v>-0.1042883170207898</c:v>
                </c:pt>
                <c:pt idx="37">
                  <c:v>-2.486027425064115</c:v>
                </c:pt>
                <c:pt idx="38">
                  <c:v>-2.137558926388912</c:v>
                </c:pt>
                <c:pt idx="39">
                  <c:v>-9.789188815843582</c:v>
                </c:pt>
                <c:pt idx="40">
                  <c:v>-0.007803364357905851</c:v>
                </c:pt>
                <c:pt idx="41">
                  <c:v>-0.007803364357905851</c:v>
                </c:pt>
                <c:pt idx="42">
                  <c:v>-0.007803364357905851</c:v>
                </c:pt>
                <c:pt idx="43">
                  <c:v>-0.007803364357905851</c:v>
                </c:pt>
                <c:pt idx="44">
                  <c:v>-0.007803364357905851</c:v>
                </c:pt>
                <c:pt idx="45">
                  <c:v>-0.007803364357905851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-2.774145907142481</c:v>
                </c:pt>
                <c:pt idx="53">
                  <c:v>-0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-4.295110914246946</c:v>
                </c:pt>
                <c:pt idx="60">
                  <c:v>-3.03721614212417</c:v>
                </c:pt>
                <c:pt idx="61">
                  <c:v>-6.518979543085031</c:v>
                </c:pt>
                <c:pt idx="62">
                  <c:v>-14.75520441097352</c:v>
                </c:pt>
                <c:pt idx="63">
                  <c:v>-7.372272074159512</c:v>
                </c:pt>
                <c:pt idx="64">
                  <c:v>-10.42588251219111</c:v>
                </c:pt>
                <c:pt idx="65">
                  <c:v>-0.2934873693526659</c:v>
                </c:pt>
                <c:pt idx="66">
                  <c:v>-0.008214067745164075</c:v>
                </c:pt>
                <c:pt idx="67">
                  <c:v>-0.008214067745164293</c:v>
                </c:pt>
                <c:pt idx="68">
                  <c:v>-0.008214067745163877</c:v>
                </c:pt>
                <c:pt idx="69">
                  <c:v>-0.008214067745164304</c:v>
                </c:pt>
                <c:pt idx="70">
                  <c:v>-0.00821406774516395</c:v>
                </c:pt>
                <c:pt idx="71">
                  <c:v>-0.008214067745164109</c:v>
                </c:pt>
                <c:pt idx="72">
                  <c:v>-0</c:v>
                </c:pt>
                <c:pt idx="73">
                  <c:v>-0</c:v>
                </c:pt>
                <c:pt idx="74">
                  <c:v>-0</c:v>
                </c:pt>
                <c:pt idx="75">
                  <c:v>-0</c:v>
                </c:pt>
                <c:pt idx="76">
                  <c:v>-0</c:v>
                </c:pt>
                <c:pt idx="77">
                  <c:v>-0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-4.8299540708273</c:v>
                </c:pt>
                <c:pt idx="82">
                  <c:v>-4.756150167627936</c:v>
                </c:pt>
                <c:pt idx="83">
                  <c:v>-4.669321311110934</c:v>
                </c:pt>
                <c:pt idx="84">
                  <c:v>-0</c:v>
                </c:pt>
                <c:pt idx="85">
                  <c:v>-6.804432728801697</c:v>
                </c:pt>
                <c:pt idx="86">
                  <c:v>-0.3425663257186704</c:v>
                </c:pt>
                <c:pt idx="87">
                  <c:v>-16.20423250896249</c:v>
                </c:pt>
                <c:pt idx="88">
                  <c:v>-7.07512612605789</c:v>
                </c:pt>
                <c:pt idx="89">
                  <c:v>-4.740693431551722</c:v>
                </c:pt>
                <c:pt idx="90">
                  <c:v>-0.008008716051535214</c:v>
                </c:pt>
                <c:pt idx="91">
                  <c:v>-0.008008716051535166</c:v>
                </c:pt>
                <c:pt idx="92">
                  <c:v>-0.008008716051534897</c:v>
                </c:pt>
                <c:pt idx="93">
                  <c:v>-0.00800871605153514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-1.519602532855356</c:v>
                </c:pt>
                <c:pt idx="101">
                  <c:v>-0</c:v>
                </c:pt>
                <c:pt idx="102">
                  <c:v>-0</c:v>
                </c:pt>
                <c:pt idx="103">
                  <c:v>-1.519602532855356</c:v>
                </c:pt>
                <c:pt idx="104">
                  <c:v>-0</c:v>
                </c:pt>
                <c:pt idx="105">
                  <c:v>-0</c:v>
                </c:pt>
                <c:pt idx="106">
                  <c:v>-1.326702031167051</c:v>
                </c:pt>
                <c:pt idx="107">
                  <c:v>-0.09909930612028406</c:v>
                </c:pt>
                <c:pt idx="108">
                  <c:v>-3.277964426992273</c:v>
                </c:pt>
                <c:pt idx="109">
                  <c:v>-7.58313132200682</c:v>
                </c:pt>
                <c:pt idx="110">
                  <c:v>-16.1360206765422</c:v>
                </c:pt>
                <c:pt idx="111">
                  <c:v>-1.525226574380126</c:v>
                </c:pt>
                <c:pt idx="112">
                  <c:v>-0.007598012664276732</c:v>
                </c:pt>
                <c:pt idx="113">
                  <c:v>-0.007598012664276732</c:v>
                </c:pt>
                <c:pt idx="114">
                  <c:v>-0.007598012664276732</c:v>
                </c:pt>
                <c:pt idx="115">
                  <c:v>-0.007598012664276732</c:v>
                </c:pt>
                <c:pt idx="116">
                  <c:v>-0.007598012664276732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-0</c:v>
                </c:pt>
                <c:pt idx="121">
                  <c:v>-0</c:v>
                </c:pt>
                <c:pt idx="122">
                  <c:v>-0</c:v>
                </c:pt>
                <c:pt idx="123">
                  <c:v>-1.314250839226254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-0</c:v>
                </c:pt>
                <c:pt idx="133">
                  <c:v>-18.89000602143065</c:v>
                </c:pt>
                <c:pt idx="134">
                  <c:v>-15.2861431876387</c:v>
                </c:pt>
                <c:pt idx="135">
                  <c:v>-15.05171704309153</c:v>
                </c:pt>
                <c:pt idx="136">
                  <c:v>-0.3936575129126012</c:v>
                </c:pt>
                <c:pt idx="137">
                  <c:v>-0.3936575129126012</c:v>
                </c:pt>
                <c:pt idx="138">
                  <c:v>-0.006571254196131033</c:v>
                </c:pt>
                <c:pt idx="139">
                  <c:v>-0.006571254196131438</c:v>
                </c:pt>
                <c:pt idx="140">
                  <c:v>-0.006571254196131119</c:v>
                </c:pt>
                <c:pt idx="141">
                  <c:v>-0.006571254196131276</c:v>
                </c:pt>
                <c:pt idx="142">
                  <c:v>-0.006571254196131218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-0.6784650810723969</c:v>
                </c:pt>
                <c:pt idx="151">
                  <c:v>-0</c:v>
                </c:pt>
                <c:pt idx="152">
                  <c:v>-0</c:v>
                </c:pt>
                <c:pt idx="153">
                  <c:v>-1.648592158631792</c:v>
                </c:pt>
                <c:pt idx="154">
                  <c:v>-0</c:v>
                </c:pt>
                <c:pt idx="155">
                  <c:v>-0</c:v>
                </c:pt>
                <c:pt idx="156">
                  <c:v>-0</c:v>
                </c:pt>
                <c:pt idx="157">
                  <c:v>-11.44674451472414</c:v>
                </c:pt>
                <c:pt idx="158">
                  <c:v>-22.52625829914377</c:v>
                </c:pt>
                <c:pt idx="159">
                  <c:v>-0.3918093476699382</c:v>
                </c:pt>
                <c:pt idx="160">
                  <c:v>-0.3567968839061781</c:v>
                </c:pt>
                <c:pt idx="161">
                  <c:v>-0.3567968839061778</c:v>
                </c:pt>
                <c:pt idx="162">
                  <c:v>-0.006981957583389469</c:v>
                </c:pt>
                <c:pt idx="163">
                  <c:v>-0.006981957583389205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2.015416918193302</c:v>
                </c:pt>
                <c:pt idx="3">
                  <c:v>0</c:v>
                </c:pt>
                <c:pt idx="4">
                  <c:v>8.403028663833815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9.97594814223415</c:v>
                </c:pt>
                <c:pt idx="13">
                  <c:v>0</c:v>
                </c:pt>
                <c:pt idx="14">
                  <c:v>0</c:v>
                </c:pt>
                <c:pt idx="15">
                  <c:v>4.884206165106052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12.63199736555537</c:v>
                </c:pt>
                <c:pt idx="35">
                  <c:v>6.72815315384934</c:v>
                </c:pt>
                <c:pt idx="36">
                  <c:v>0.09648495266288393</c:v>
                </c:pt>
                <c:pt idx="37">
                  <c:v>0.09648495266288393</c:v>
                </c:pt>
                <c:pt idx="38">
                  <c:v>0.09648495266288393</c:v>
                </c:pt>
                <c:pt idx="39">
                  <c:v>0.09648495266288393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1.131332358109663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9.693810600641156</c:v>
                </c:pt>
                <c:pt idx="63">
                  <c:v>7.372272074159512</c:v>
                </c:pt>
                <c:pt idx="64">
                  <c:v>2.36446497888846</c:v>
                </c:pt>
                <c:pt idx="65">
                  <c:v>0.09648495266288393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15.0940491761203</c:v>
                </c:pt>
                <c:pt idx="88">
                  <c:v>0</c:v>
                </c:pt>
                <c:pt idx="89">
                  <c:v>4.353504496988437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1.326702031167051</c:v>
                </c:pt>
                <c:pt idx="107">
                  <c:v>0.09909930612028406</c:v>
                </c:pt>
                <c:pt idx="108">
                  <c:v>3.277964426992273</c:v>
                </c:pt>
                <c:pt idx="109">
                  <c:v>2.643503489333335</c:v>
                </c:pt>
                <c:pt idx="110">
                  <c:v>2.155623525609021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0.09702540255108469</c:v>
                </c:pt>
                <c:pt idx="135">
                  <c:v>14.29027464688921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6.839370953110186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7.289985123833129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0.753256732024341</c:v>
                </c:pt>
                <c:pt idx="88">
                  <c:v>6.725311199735102</c:v>
                </c:pt>
                <c:pt idx="89">
                  <c:v>0.03737400824049608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8.398884269430283</c:v>
                </c:pt>
                <c:pt idx="135">
                  <c:v>0.4116274698795301</c:v>
                </c:pt>
                <c:pt idx="136">
                  <c:v>0.04384258658981288</c:v>
                </c:pt>
                <c:pt idx="137">
                  <c:v>0.04384258658981288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8.39888426943028</c:v>
                </c:pt>
                <c:pt idx="159">
                  <c:v>0.04199442134714992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ts_plot_transition!$V$2:$V$169</c:f>
              <c:numCache>
                <c:formatCode>General</c:formatCode>
                <c:ptCount val="168"/>
                <c:pt idx="0">
                  <c:v>1.519602532855356</c:v>
                </c:pt>
                <c:pt idx="1">
                  <c:v>0</c:v>
                </c:pt>
                <c:pt idx="2">
                  <c:v>0.907940026524466</c:v>
                </c:pt>
                <c:pt idx="3">
                  <c:v>0.6162022064635124</c:v>
                </c:pt>
                <c:pt idx="4">
                  <c:v>0.007598012664276732</c:v>
                </c:pt>
                <c:pt idx="5">
                  <c:v>0.007598012664276732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0.8169135128943988</c:v>
                </c:pt>
                <c:pt idx="12">
                  <c:v>0.7067735875254293</c:v>
                </c:pt>
                <c:pt idx="13">
                  <c:v>0</c:v>
                </c:pt>
                <c:pt idx="14">
                  <c:v>0.01515803526523207</c:v>
                </c:pt>
                <c:pt idx="15">
                  <c:v>0.007598012664276732</c:v>
                </c:pt>
                <c:pt idx="16">
                  <c:v>0.007598012664276732</c:v>
                </c:pt>
                <c:pt idx="17">
                  <c:v>0.007598012664276732</c:v>
                </c:pt>
                <c:pt idx="18">
                  <c:v>0</c:v>
                </c:pt>
                <c:pt idx="19">
                  <c:v>0</c:v>
                </c:pt>
                <c:pt idx="20">
                  <c:v>0.02268025775318283</c:v>
                </c:pt>
                <c:pt idx="21">
                  <c:v>0.007598012664276732</c:v>
                </c:pt>
                <c:pt idx="22">
                  <c:v>0.007598012664276732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1.560672871581176</c:v>
                </c:pt>
                <c:pt idx="29">
                  <c:v>0.007803364357905851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1.560672871581176</c:v>
                </c:pt>
                <c:pt idx="36">
                  <c:v>0.007803364357905851</c:v>
                </c:pt>
                <c:pt idx="37">
                  <c:v>0.007803364357905851</c:v>
                </c:pt>
                <c:pt idx="38">
                  <c:v>0.007803364357905851</c:v>
                </c:pt>
                <c:pt idx="39">
                  <c:v>0.007803364357905851</c:v>
                </c:pt>
                <c:pt idx="40">
                  <c:v>0.007803364357905851</c:v>
                </c:pt>
                <c:pt idx="41">
                  <c:v>0.007803364357905851</c:v>
                </c:pt>
                <c:pt idx="42">
                  <c:v>0.007803364357905851</c:v>
                </c:pt>
                <c:pt idx="43">
                  <c:v>0.007803364357905851</c:v>
                </c:pt>
                <c:pt idx="44">
                  <c:v>0.007803364357905851</c:v>
                </c:pt>
                <c:pt idx="45">
                  <c:v>0.007803364357905851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1.642813549032818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0.008214067745164127</c:v>
                </c:pt>
                <c:pt idx="66">
                  <c:v>0.008214067745164075</c:v>
                </c:pt>
                <c:pt idx="67">
                  <c:v>0.008214067745164293</c:v>
                </c:pt>
                <c:pt idx="68">
                  <c:v>0.008214067745163877</c:v>
                </c:pt>
                <c:pt idx="69">
                  <c:v>0.008214067745164304</c:v>
                </c:pt>
                <c:pt idx="70">
                  <c:v>0.00821406774516395</c:v>
                </c:pt>
                <c:pt idx="71">
                  <c:v>0.008214067745164109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0.008008716051535214</c:v>
                </c:pt>
                <c:pt idx="91">
                  <c:v>0.008008716051535166</c:v>
                </c:pt>
                <c:pt idx="92">
                  <c:v>0.008008716051534897</c:v>
                </c:pt>
                <c:pt idx="93">
                  <c:v>0.00800871605153514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1.519602532855356</c:v>
                </c:pt>
                <c:pt idx="101">
                  <c:v>0</c:v>
                </c:pt>
                <c:pt idx="102">
                  <c:v>0</c:v>
                </c:pt>
                <c:pt idx="103">
                  <c:v>1.519602532855356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1.519602532855356</c:v>
                </c:pt>
                <c:pt idx="110">
                  <c:v>0.007598012664276732</c:v>
                </c:pt>
                <c:pt idx="111">
                  <c:v>0.007598012664276732</c:v>
                </c:pt>
                <c:pt idx="112">
                  <c:v>0.007598012664276732</c:v>
                </c:pt>
                <c:pt idx="113">
                  <c:v>0.007598012664276732</c:v>
                </c:pt>
                <c:pt idx="114">
                  <c:v>0.007598012664276732</c:v>
                </c:pt>
                <c:pt idx="115">
                  <c:v>0.007598012664276732</c:v>
                </c:pt>
                <c:pt idx="116">
                  <c:v>0.007598012664276732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1.314250839226254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0.006571254196131033</c:v>
                </c:pt>
                <c:pt idx="139">
                  <c:v>0.006571254196131438</c:v>
                </c:pt>
                <c:pt idx="140">
                  <c:v>0.006571254196131119</c:v>
                </c:pt>
                <c:pt idx="141">
                  <c:v>0.006571254196131276</c:v>
                </c:pt>
                <c:pt idx="142">
                  <c:v>0.006571254196131218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0.6784650810723969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0.006981957583389755</c:v>
                </c:pt>
                <c:pt idx="161">
                  <c:v>0.006981957583389486</c:v>
                </c:pt>
                <c:pt idx="162">
                  <c:v>0.006981957583389469</c:v>
                </c:pt>
                <c:pt idx="163">
                  <c:v>0.006981957583389205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8.626652289376672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1.999861471256761</c:v>
                </c:pt>
                <c:pt idx="11">
                  <c:v>5.58783112673258</c:v>
                </c:pt>
                <c:pt idx="12">
                  <c:v>2.307445762352855</c:v>
                </c:pt>
                <c:pt idx="13">
                  <c:v>0.7690460096526168</c:v>
                </c:pt>
                <c:pt idx="14">
                  <c:v>0</c:v>
                </c:pt>
                <c:pt idx="15">
                  <c:v>8.603710176709269</c:v>
                </c:pt>
                <c:pt idx="16">
                  <c:v>0</c:v>
                </c:pt>
                <c:pt idx="17">
                  <c:v>0.6930218465809546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1.49204838350599</c:v>
                </c:pt>
                <c:pt idx="34">
                  <c:v>3.53711704395966</c:v>
                </c:pt>
                <c:pt idx="35">
                  <c:v>0</c:v>
                </c:pt>
                <c:pt idx="36">
                  <c:v>0</c:v>
                </c:pt>
                <c:pt idx="37">
                  <c:v>2.381739108043326</c:v>
                </c:pt>
                <c:pt idx="38">
                  <c:v>2.033270609368122</c:v>
                </c:pt>
                <c:pt idx="39">
                  <c:v>9.684900498822792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4.295110914246946</c:v>
                </c:pt>
                <c:pt idx="60">
                  <c:v>3.03721614212417</c:v>
                </c:pt>
                <c:pt idx="61">
                  <c:v>6.518979543085031</c:v>
                </c:pt>
                <c:pt idx="62">
                  <c:v>5.061393810332361</c:v>
                </c:pt>
                <c:pt idx="63">
                  <c:v>0</c:v>
                </c:pt>
                <c:pt idx="64">
                  <c:v>0.7714324094695222</c:v>
                </c:pt>
                <c:pt idx="65">
                  <c:v>0.1887883489446178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4.8299540708273</c:v>
                </c:pt>
                <c:pt idx="82">
                  <c:v>4.756150167627936</c:v>
                </c:pt>
                <c:pt idx="83">
                  <c:v>4.669321311110934</c:v>
                </c:pt>
                <c:pt idx="84">
                  <c:v>0</c:v>
                </c:pt>
                <c:pt idx="85">
                  <c:v>6.804432728801697</c:v>
                </c:pt>
                <c:pt idx="86">
                  <c:v>0.3425663257186704</c:v>
                </c:pt>
                <c:pt idx="87">
                  <c:v>0.3569266008178502</c:v>
                </c:pt>
                <c:pt idx="88">
                  <c:v>0.3498149263227883</c:v>
                </c:pt>
                <c:pt idx="89">
                  <c:v>0.3498149263227883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3.420025299818129</c:v>
                </c:pt>
                <c:pt idx="110">
                  <c:v>13.9727991382689</c:v>
                </c:pt>
                <c:pt idx="111">
                  <c:v>1.517628561715849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18.89000602143065</c:v>
                </c:pt>
                <c:pt idx="134">
                  <c:v>6.790233515657331</c:v>
                </c:pt>
                <c:pt idx="135">
                  <c:v>0.3498149263227883</c:v>
                </c:pt>
                <c:pt idx="136">
                  <c:v>0.3498149263227883</c:v>
                </c:pt>
                <c:pt idx="137">
                  <c:v>0.3498149263227883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1.648592158631792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11.44674451472414</c:v>
                </c:pt>
                <c:pt idx="158">
                  <c:v>7.288003076603303</c:v>
                </c:pt>
                <c:pt idx="159">
                  <c:v>0.3498149263227883</c:v>
                </c:pt>
                <c:pt idx="160">
                  <c:v>0.3498149263227883</c:v>
                </c:pt>
                <c:pt idx="161">
                  <c:v>0.3498149263227883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5.597502318669258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5.311213798845603</c:v>
                </c:pt>
                <c:pt idx="88">
                  <c:v>5.518506921144684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</c:v>
                </c:pt>
                <c:pt idx="132">
                  <c:v>3.621912706587871</c:v>
                </c:pt>
                <c:pt idx="133">
                  <c:v>16.35016409556071</c:v>
                </c:pt>
                <c:pt idx="134">
                  <c:v>9.692359055280116</c:v>
                </c:pt>
                <c:pt idx="135">
                  <c:v>3.35914249921311</c:v>
                </c:pt>
                <c:pt idx="136">
                  <c:v>3.910469119540905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7.412287420331194</c:v>
                </c:pt>
                <c:pt idx="153">
                  <c:v>8.47126547495524</c:v>
                </c:pt>
                <c:pt idx="154">
                  <c:v>4.708519718830592</c:v>
                </c:pt>
                <c:pt idx="155">
                  <c:v>5.566873061984387</c:v>
                </c:pt>
                <c:pt idx="156">
                  <c:v>4.663308894391874</c:v>
                </c:pt>
                <c:pt idx="157">
                  <c:v>15.83438936869303</c:v>
                </c:pt>
                <c:pt idx="158">
                  <c:v>11.3999846204083</c:v>
                </c:pt>
                <c:pt idx="159">
                  <c:v>4.26270593654654</c:v>
                </c:pt>
                <c:pt idx="160">
                  <c:v>4.760432270499652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ts_plot_transition!$Z$2:$Z$169</c:f>
              <c:numCache>
                <c:formatCode>General</c:formatCode>
                <c:ptCount val="168"/>
                <c:pt idx="0">
                  <c:v>1.582691549656456</c:v>
                </c:pt>
                <c:pt idx="1">
                  <c:v>0.5010419281411107</c:v>
                </c:pt>
                <c:pt idx="2">
                  <c:v>1.748263857095732</c:v>
                </c:pt>
                <c:pt idx="3">
                  <c:v>2.758431934933217</c:v>
                </c:pt>
                <c:pt idx="4">
                  <c:v>3.954236375662452</c:v>
                </c:pt>
                <c:pt idx="5">
                  <c:v>0.9618695873750717</c:v>
                </c:pt>
                <c:pt idx="6">
                  <c:v>0.00695532433688606</c:v>
                </c:pt>
                <c:pt idx="7">
                  <c:v>0.8972708353400227</c:v>
                </c:pt>
                <c:pt idx="8">
                  <c:v>0.7468960375435635</c:v>
                </c:pt>
                <c:pt idx="9">
                  <c:v>0.7929898081383485</c:v>
                </c:pt>
                <c:pt idx="10">
                  <c:v>0.1661536455953105</c:v>
                </c:pt>
                <c:pt idx="11">
                  <c:v>0.1409648971772617</c:v>
                </c:pt>
                <c:pt idx="12">
                  <c:v>4.747768046851176</c:v>
                </c:pt>
                <c:pt idx="13">
                  <c:v>0.1862877470662772</c:v>
                </c:pt>
                <c:pt idx="14">
                  <c:v>0.1463655838100439</c:v>
                </c:pt>
                <c:pt idx="15">
                  <c:v>3.127038816213608</c:v>
                </c:pt>
                <c:pt idx="16">
                  <c:v>0.01037123955954691</c:v>
                </c:pt>
                <c:pt idx="17">
                  <c:v>0.3486419243278572</c:v>
                </c:pt>
                <c:pt idx="18">
                  <c:v>0</c:v>
                </c:pt>
                <c:pt idx="19">
                  <c:v>1.37899681298741</c:v>
                </c:pt>
                <c:pt idx="20">
                  <c:v>1.53277684464153</c:v>
                </c:pt>
                <c:pt idx="21">
                  <c:v>1.674184192771822</c:v>
                </c:pt>
                <c:pt idx="22">
                  <c:v>1.843719891509428</c:v>
                </c:pt>
                <c:pt idx="23">
                  <c:v>0.2195091895100905</c:v>
                </c:pt>
                <c:pt idx="24">
                  <c:v>2.212767389014748</c:v>
                </c:pt>
                <c:pt idx="25">
                  <c:v>1.557471253056857</c:v>
                </c:pt>
                <c:pt idx="26">
                  <c:v>1.577394642421856</c:v>
                </c:pt>
                <c:pt idx="27">
                  <c:v>1.572398934287154</c:v>
                </c:pt>
                <c:pt idx="28">
                  <c:v>1.940378096941555</c:v>
                </c:pt>
                <c:pt idx="29">
                  <c:v>1.460826881553294</c:v>
                </c:pt>
                <c:pt idx="30">
                  <c:v>1.328676448514741</c:v>
                </c:pt>
                <c:pt idx="31">
                  <c:v>1.258841842504042</c:v>
                </c:pt>
                <c:pt idx="32">
                  <c:v>0.2434026347211239</c:v>
                </c:pt>
                <c:pt idx="33">
                  <c:v>0</c:v>
                </c:pt>
                <c:pt idx="34">
                  <c:v>4.214411928882639</c:v>
                </c:pt>
                <c:pt idx="35">
                  <c:v>2.904269430637359</c:v>
                </c:pt>
                <c:pt idx="36">
                  <c:v>1.972052947708031</c:v>
                </c:pt>
                <c:pt idx="37">
                  <c:v>1.282055495696</c:v>
                </c:pt>
                <c:pt idx="38">
                  <c:v>1.825641916245222</c:v>
                </c:pt>
                <c:pt idx="39">
                  <c:v>2.800807280207709</c:v>
                </c:pt>
                <c:pt idx="40">
                  <c:v>1.12794329881668</c:v>
                </c:pt>
                <c:pt idx="41">
                  <c:v>1.624613491564608</c:v>
                </c:pt>
                <c:pt idx="42">
                  <c:v>1.997002566820581</c:v>
                </c:pt>
                <c:pt idx="43">
                  <c:v>1.580658791482847</c:v>
                </c:pt>
                <c:pt idx="44">
                  <c:v>2.222889448777555</c:v>
                </c:pt>
                <c:pt idx="45">
                  <c:v>2.334264059638155</c:v>
                </c:pt>
                <c:pt idx="46">
                  <c:v>0</c:v>
                </c:pt>
                <c:pt idx="47">
                  <c:v>2.543711978178569</c:v>
                </c:pt>
                <c:pt idx="48">
                  <c:v>2.926524986690664</c:v>
                </c:pt>
                <c:pt idx="49">
                  <c:v>2.356284924491298</c:v>
                </c:pt>
                <c:pt idx="50">
                  <c:v>2.010409018287492</c:v>
                </c:pt>
                <c:pt idx="51">
                  <c:v>2.245778913113222</c:v>
                </c:pt>
                <c:pt idx="52">
                  <c:v>3.048790605819587</c:v>
                </c:pt>
                <c:pt idx="53">
                  <c:v>1.970206690843746</c:v>
                </c:pt>
                <c:pt idx="54">
                  <c:v>1.887907698900682</c:v>
                </c:pt>
                <c:pt idx="55">
                  <c:v>1.617660347223282</c:v>
                </c:pt>
                <c:pt idx="56">
                  <c:v>0.700766817617172</c:v>
                </c:pt>
                <c:pt idx="57">
                  <c:v>0.5305520133390085</c:v>
                </c:pt>
                <c:pt idx="58">
                  <c:v>0.3440721910457401</c:v>
                </c:pt>
                <c:pt idx="59">
                  <c:v>0</c:v>
                </c:pt>
                <c:pt idx="60">
                  <c:v>0.9442384377334393</c:v>
                </c:pt>
                <c:pt idx="61">
                  <c:v>0</c:v>
                </c:pt>
                <c:pt idx="62">
                  <c:v>3.20435365517985</c:v>
                </c:pt>
                <c:pt idx="63">
                  <c:v>2.69751766841043</c:v>
                </c:pt>
                <c:pt idx="64">
                  <c:v>3.629582360524527</c:v>
                </c:pt>
                <c:pt idx="65">
                  <c:v>0.7730198249220835</c:v>
                </c:pt>
                <c:pt idx="66">
                  <c:v>1.432347420279796</c:v>
                </c:pt>
                <c:pt idx="67">
                  <c:v>1.669905368825463</c:v>
                </c:pt>
                <c:pt idx="68">
                  <c:v>1.848175612419964</c:v>
                </c:pt>
                <c:pt idx="69">
                  <c:v>1.976196005789825</c:v>
                </c:pt>
                <c:pt idx="70">
                  <c:v>0.001903833334370026</c:v>
                </c:pt>
                <c:pt idx="71">
                  <c:v>1.837230200935106</c:v>
                </c:pt>
                <c:pt idx="72">
                  <c:v>2.538477838895785</c:v>
                </c:pt>
                <c:pt idx="73">
                  <c:v>0</c:v>
                </c:pt>
                <c:pt idx="74">
                  <c:v>1.947580493643798</c:v>
                </c:pt>
                <c:pt idx="75">
                  <c:v>1.76103165336534</c:v>
                </c:pt>
                <c:pt idx="76">
                  <c:v>1.734261268665369</c:v>
                </c:pt>
                <c:pt idx="77">
                  <c:v>1.501118289596114</c:v>
                </c:pt>
                <c:pt idx="78">
                  <c:v>1.6937039467192</c:v>
                </c:pt>
                <c:pt idx="79">
                  <c:v>1.567611237697832</c:v>
                </c:pt>
                <c:pt idx="80">
                  <c:v>0.3906311123023279</c:v>
                </c:pt>
                <c:pt idx="81">
                  <c:v>0.2113916484068191</c:v>
                </c:pt>
                <c:pt idx="82">
                  <c:v>0.1642866308428492</c:v>
                </c:pt>
                <c:pt idx="83">
                  <c:v>0</c:v>
                </c:pt>
                <c:pt idx="84">
                  <c:v>0.84262150298613</c:v>
                </c:pt>
                <c:pt idx="85">
                  <c:v>0</c:v>
                </c:pt>
                <c:pt idx="86">
                  <c:v>0.1583439047703927</c:v>
                </c:pt>
                <c:pt idx="87">
                  <c:v>4.880449015851089</c:v>
                </c:pt>
                <c:pt idx="88">
                  <c:v>2.242302463650702</c:v>
                </c:pt>
                <c:pt idx="89">
                  <c:v>1.412788126118867</c:v>
                </c:pt>
                <c:pt idx="90">
                  <c:v>0.8547188051010441</c:v>
                </c:pt>
                <c:pt idx="91">
                  <c:v>1.085688511925849</c:v>
                </c:pt>
                <c:pt idx="92">
                  <c:v>1.340837954649837</c:v>
                </c:pt>
                <c:pt idx="93">
                  <c:v>0.9382704765686655</c:v>
                </c:pt>
                <c:pt idx="94">
                  <c:v>0</c:v>
                </c:pt>
                <c:pt idx="95">
                  <c:v>0</c:v>
                </c:pt>
                <c:pt idx="96">
                  <c:v>1.974479006632259</c:v>
                </c:pt>
                <c:pt idx="97">
                  <c:v>1.353056627675366</c:v>
                </c:pt>
                <c:pt idx="98">
                  <c:v>1.31702530384917</c:v>
                </c:pt>
                <c:pt idx="99">
                  <c:v>1.325980867959779</c:v>
                </c:pt>
                <c:pt idx="100">
                  <c:v>1.631957086696927</c:v>
                </c:pt>
                <c:pt idx="101">
                  <c:v>0.8731863986757603</c:v>
                </c:pt>
                <c:pt idx="102">
                  <c:v>1.448704126494646</c:v>
                </c:pt>
                <c:pt idx="103">
                  <c:v>1.218390164314377</c:v>
                </c:pt>
                <c:pt idx="104">
                  <c:v>0.7136251970454917</c:v>
                </c:pt>
                <c:pt idx="105">
                  <c:v>0.7431350542119189</c:v>
                </c:pt>
                <c:pt idx="106">
                  <c:v>1.079282527714967</c:v>
                </c:pt>
                <c:pt idx="107">
                  <c:v>0.5964139929413792</c:v>
                </c:pt>
                <c:pt idx="108">
                  <c:v>1.503950961828231</c:v>
                </c:pt>
                <c:pt idx="109">
                  <c:v>1.962133014202118</c:v>
                </c:pt>
                <c:pt idx="110">
                  <c:v>3.077245048582553</c:v>
                </c:pt>
                <c:pt idx="111">
                  <c:v>0.7415874341130252</c:v>
                </c:pt>
                <c:pt idx="112">
                  <c:v>0.4530304024368522</c:v>
                </c:pt>
                <c:pt idx="113">
                  <c:v>0.001342763546499704</c:v>
                </c:pt>
                <c:pt idx="114">
                  <c:v>0.001357849491969812</c:v>
                </c:pt>
                <c:pt idx="115">
                  <c:v>0.913900269305492</c:v>
                </c:pt>
                <c:pt idx="116">
                  <c:v>0.9453522169255134</c:v>
                </c:pt>
                <c:pt idx="117">
                  <c:v>1.055360209570272</c:v>
                </c:pt>
                <c:pt idx="118">
                  <c:v>0.3700277776391122</c:v>
                </c:pt>
                <c:pt idx="119">
                  <c:v>0.8860128831551741</c:v>
                </c:pt>
                <c:pt idx="120">
                  <c:v>1.090592105610973</c:v>
                </c:pt>
                <c:pt idx="121">
                  <c:v>0.4980235200493006</c:v>
                </c:pt>
                <c:pt idx="122">
                  <c:v>0.4898077272800138</c:v>
                </c:pt>
                <c:pt idx="123">
                  <c:v>0.7398889190170055</c:v>
                </c:pt>
                <c:pt idx="124">
                  <c:v>0.3011516302754411</c:v>
                </c:pt>
                <c:pt idx="125">
                  <c:v>0.330296020827404</c:v>
                </c:pt>
                <c:pt idx="126">
                  <c:v>0.4614741980634067</c:v>
                </c:pt>
                <c:pt idx="127">
                  <c:v>0.08231689152011011</c:v>
                </c:pt>
                <c:pt idx="128">
                  <c:v>2.379797793193386</c:v>
                </c:pt>
                <c:pt idx="129">
                  <c:v>0</c:v>
                </c:pt>
                <c:pt idx="130">
                  <c:v>0.1712023495521911</c:v>
                </c:pt>
                <c:pt idx="131">
                  <c:v>0.225685801645274</c:v>
                </c:pt>
                <c:pt idx="132">
                  <c:v>0.1898690911385622</c:v>
                </c:pt>
                <c:pt idx="133">
                  <c:v>0.1683978908493317</c:v>
                </c:pt>
                <c:pt idx="134">
                  <c:v>2.86463880751662</c:v>
                </c:pt>
                <c:pt idx="135">
                  <c:v>4.965004035118857</c:v>
                </c:pt>
                <c:pt idx="136">
                  <c:v>1.074494778303492</c:v>
                </c:pt>
                <c:pt idx="137">
                  <c:v>0.0778339791832159</c:v>
                </c:pt>
                <c:pt idx="138">
                  <c:v>0.6020335972441634</c:v>
                </c:pt>
                <c:pt idx="139">
                  <c:v>0.7261521173336366</c:v>
                </c:pt>
                <c:pt idx="140">
                  <c:v>0.8427424217980745</c:v>
                </c:pt>
                <c:pt idx="141">
                  <c:v>0.9184154166199467</c:v>
                </c:pt>
                <c:pt idx="142">
                  <c:v>0.001172698330215557</c:v>
                </c:pt>
                <c:pt idx="143">
                  <c:v>0.729349760607891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0.4341799417589901</c:v>
                </c:pt>
                <c:pt idx="148">
                  <c:v>0.7406907789673766</c:v>
                </c:pt>
                <c:pt idx="149">
                  <c:v>0.633566327268498</c:v>
                </c:pt>
                <c:pt idx="150">
                  <c:v>1.034862978607416</c:v>
                </c:pt>
                <c:pt idx="151">
                  <c:v>0.392739596814606</c:v>
                </c:pt>
                <c:pt idx="152">
                  <c:v>0</c:v>
                </c:pt>
                <c:pt idx="153">
                  <c:v>0</c:v>
                </c:pt>
                <c:pt idx="154">
                  <c:v>0.3452298425479719</c:v>
                </c:pt>
                <c:pt idx="155">
                  <c:v>0.1804033186181005</c:v>
                </c:pt>
                <c:pt idx="156">
                  <c:v>0</c:v>
                </c:pt>
                <c:pt idx="157">
                  <c:v>0</c:v>
                </c:pt>
                <c:pt idx="158">
                  <c:v>4.718874340024106</c:v>
                </c:pt>
                <c:pt idx="159">
                  <c:v>0.01256452773395319</c:v>
                </c:pt>
                <c:pt idx="160">
                  <c:v>0.001066968548284049</c:v>
                </c:pt>
                <c:pt idx="161">
                  <c:v>0.195121914188251</c:v>
                </c:pt>
                <c:pt idx="162">
                  <c:v>0.7415108595977686</c:v>
                </c:pt>
                <c:pt idx="163">
                  <c:v>0.8594642710465962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0.83186573451393</c:v>
                </c:pt>
              </c:numCache>
            </c:numRef>
          </c:val>
        </c:ser>
        <c:ser>
          <c:idx val="8"/>
          <c:order val="8"/>
          <c:tx>
            <c:strRef>
              <c:f>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ts_plot_transition!$AA$2:$AA$169</c:f>
              <c:numCache>
                <c:formatCode>General</c:formatCode>
                <c:ptCount val="168"/>
                <c:pt idx="0">
                  <c:v>6.55029139403648</c:v>
                </c:pt>
                <c:pt idx="1">
                  <c:v>2.065220596886218</c:v>
                </c:pt>
                <c:pt idx="2">
                  <c:v>5.62145157979205</c:v>
                </c:pt>
                <c:pt idx="3">
                  <c:v>11.2983328635546</c:v>
                </c:pt>
                <c:pt idx="4">
                  <c:v>9.461733640328521</c:v>
                </c:pt>
                <c:pt idx="5">
                  <c:v>3.931517248743388</c:v>
                </c:pt>
                <c:pt idx="6">
                  <c:v>0.02850111589688419</c:v>
                </c:pt>
                <c:pt idx="7">
                  <c:v>3.695160703210544</c:v>
                </c:pt>
                <c:pt idx="8">
                  <c:v>3.087889527644149</c:v>
                </c:pt>
                <c:pt idx="9">
                  <c:v>2.956624132473924</c:v>
                </c:pt>
                <c:pt idx="10">
                  <c:v>0.3455663561022297</c:v>
                </c:pt>
                <c:pt idx="11">
                  <c:v>0.6759486157171372</c:v>
                </c:pt>
                <c:pt idx="12">
                  <c:v>10.6043987207502</c:v>
                </c:pt>
                <c:pt idx="13">
                  <c:v>0.3893972771951973</c:v>
                </c:pt>
                <c:pt idx="14">
                  <c:v>0.6778417774472347</c:v>
                </c:pt>
                <c:pt idx="15">
                  <c:v>10.51209693115425</c:v>
                </c:pt>
                <c:pt idx="16">
                  <c:v>0.04420383727997365</c:v>
                </c:pt>
                <c:pt idx="17">
                  <c:v>1.458330467824168</c:v>
                </c:pt>
                <c:pt idx="18">
                  <c:v>0</c:v>
                </c:pt>
                <c:pt idx="19">
                  <c:v>5.686165681646424</c:v>
                </c:pt>
                <c:pt idx="20">
                  <c:v>6.282511666835182</c:v>
                </c:pt>
                <c:pt idx="21">
                  <c:v>6.799866450942373</c:v>
                </c:pt>
                <c:pt idx="22">
                  <c:v>7.181657737662105</c:v>
                </c:pt>
                <c:pt idx="23">
                  <c:v>0.8139400795415019</c:v>
                </c:pt>
                <c:pt idx="24">
                  <c:v>7.754520280112336</c:v>
                </c:pt>
                <c:pt idx="25">
                  <c:v>5.423460968258335</c:v>
                </c:pt>
                <c:pt idx="26">
                  <c:v>5.46479609226309</c:v>
                </c:pt>
                <c:pt idx="27">
                  <c:v>5.454477172055355</c:v>
                </c:pt>
                <c:pt idx="28">
                  <c:v>6.700772262745437</c:v>
                </c:pt>
                <c:pt idx="29">
                  <c:v>5.106401465792392</c:v>
                </c:pt>
                <c:pt idx="30">
                  <c:v>4.969249979393447</c:v>
                </c:pt>
                <c:pt idx="31">
                  <c:v>5.004875414449483</c:v>
                </c:pt>
                <c:pt idx="32">
                  <c:v>0.9812191254290784</c:v>
                </c:pt>
                <c:pt idx="33">
                  <c:v>0</c:v>
                </c:pt>
                <c:pt idx="34">
                  <c:v>8.417585436672727</c:v>
                </c:pt>
                <c:pt idx="35">
                  <c:v>7.382823628543589</c:v>
                </c:pt>
                <c:pt idx="36">
                  <c:v>4.884001081120333</c:v>
                </c:pt>
                <c:pt idx="37">
                  <c:v>5.084198814936573</c:v>
                </c:pt>
                <c:pt idx="38">
                  <c:v>6.496694796627686</c:v>
                </c:pt>
                <c:pt idx="39">
                  <c:v>11.05756593198622</c:v>
                </c:pt>
                <c:pt idx="40">
                  <c:v>4.333783843451398</c:v>
                </c:pt>
                <c:pt idx="41">
                  <c:v>6.234905479658511</c:v>
                </c:pt>
                <c:pt idx="42">
                  <c:v>7.357845105971786</c:v>
                </c:pt>
                <c:pt idx="43">
                  <c:v>5.620120080497515</c:v>
                </c:pt>
                <c:pt idx="44">
                  <c:v>7.775173344656325</c:v>
                </c:pt>
                <c:pt idx="45">
                  <c:v>7.96243416903805</c:v>
                </c:pt>
                <c:pt idx="46">
                  <c:v>0</c:v>
                </c:pt>
                <c:pt idx="47">
                  <c:v>8.28119560838417</c:v>
                </c:pt>
                <c:pt idx="48">
                  <c:v>8.503310967092718</c:v>
                </c:pt>
                <c:pt idx="49">
                  <c:v>6.523662854369239</c:v>
                </c:pt>
                <c:pt idx="50">
                  <c:v>5.500300378850256</c:v>
                </c:pt>
                <c:pt idx="51">
                  <c:v>6.373820001361085</c:v>
                </c:pt>
                <c:pt idx="52">
                  <c:v>8.191807749808042</c:v>
                </c:pt>
                <c:pt idx="53">
                  <c:v>5.704492666456694</c:v>
                </c:pt>
                <c:pt idx="54">
                  <c:v>5.84445879742439</c:v>
                </c:pt>
                <c:pt idx="55">
                  <c:v>5.177611784349679</c:v>
                </c:pt>
                <c:pt idx="56">
                  <c:v>2.444461509139116</c:v>
                </c:pt>
                <c:pt idx="57">
                  <c:v>1.971688492658573</c:v>
                </c:pt>
                <c:pt idx="58">
                  <c:v>1.322205729450085</c:v>
                </c:pt>
                <c:pt idx="59">
                  <c:v>0</c:v>
                </c:pt>
                <c:pt idx="60">
                  <c:v>1.870221601405355</c:v>
                </c:pt>
                <c:pt idx="61">
                  <c:v>0</c:v>
                </c:pt>
                <c:pt idx="62">
                  <c:v>6.489456945461305</c:v>
                </c:pt>
                <c:pt idx="63">
                  <c:v>6.065777667977297</c:v>
                </c:pt>
                <c:pt idx="64">
                  <c:v>7.9504283027848</c:v>
                </c:pt>
                <c:pt idx="65">
                  <c:v>3.026527006918985</c:v>
                </c:pt>
                <c:pt idx="66">
                  <c:v>5.587428125465437</c:v>
                </c:pt>
                <c:pt idx="67">
                  <c:v>6.299377864410058</c:v>
                </c:pt>
                <c:pt idx="68">
                  <c:v>6.764322741457069</c:v>
                </c:pt>
                <c:pt idx="69">
                  <c:v>7.026825918513709</c:v>
                </c:pt>
                <c:pt idx="70">
                  <c:v>0.006310234410793924</c:v>
                </c:pt>
                <c:pt idx="71">
                  <c:v>5.995576188901165</c:v>
                </c:pt>
                <c:pt idx="72">
                  <c:v>8.133283099113024</c:v>
                </c:pt>
                <c:pt idx="73">
                  <c:v>0</c:v>
                </c:pt>
                <c:pt idx="74">
                  <c:v>6.036460796924987</c:v>
                </c:pt>
                <c:pt idx="75">
                  <c:v>5.709969040037434</c:v>
                </c:pt>
                <c:pt idx="76">
                  <c:v>5.660166283025212</c:v>
                </c:pt>
                <c:pt idx="77">
                  <c:v>4.915261764101913</c:v>
                </c:pt>
                <c:pt idx="78">
                  <c:v>5.932480288458128</c:v>
                </c:pt>
                <c:pt idx="79">
                  <c:v>4.834965153406354</c:v>
                </c:pt>
                <c:pt idx="80">
                  <c:v>1.212383156739139</c:v>
                </c:pt>
                <c:pt idx="81">
                  <c:v>0.428258338813945</c:v>
                </c:pt>
                <c:pt idx="82">
                  <c:v>0.3474333708546911</c:v>
                </c:pt>
                <c:pt idx="83">
                  <c:v>0</c:v>
                </c:pt>
                <c:pt idx="84">
                  <c:v>1.843908610234085</c:v>
                </c:pt>
                <c:pt idx="85">
                  <c:v>0</c:v>
                </c:pt>
                <c:pt idx="86">
                  <c:v>0.3533760969271476</c:v>
                </c:pt>
                <c:pt idx="87">
                  <c:v>10.96685689229355</c:v>
                </c:pt>
                <c:pt idx="88">
                  <c:v>4.994728737781939</c:v>
                </c:pt>
                <c:pt idx="89">
                  <c:v>3.183129905308686</c:v>
                </c:pt>
                <c:pt idx="90">
                  <c:v>3.829368193386629</c:v>
                </c:pt>
                <c:pt idx="91">
                  <c:v>4.56322116752409</c:v>
                </c:pt>
                <c:pt idx="92">
                  <c:v>5.372439672552993</c:v>
                </c:pt>
                <c:pt idx="93">
                  <c:v>3.668220555674703</c:v>
                </c:pt>
                <c:pt idx="94">
                  <c:v>0</c:v>
                </c:pt>
                <c:pt idx="95">
                  <c:v>0</c:v>
                </c:pt>
                <c:pt idx="96">
                  <c:v>7.449138808643938</c:v>
                </c:pt>
                <c:pt idx="97">
                  <c:v>5.076548243052948</c:v>
                </c:pt>
                <c:pt idx="98">
                  <c:v>4.990062540139633</c:v>
                </c:pt>
                <c:pt idx="99">
                  <c:v>5.011736232713901</c:v>
                </c:pt>
                <c:pt idx="100">
                  <c:v>6.187075793411243</c:v>
                </c:pt>
                <c:pt idx="101">
                  <c:v>3.372983263730907</c:v>
                </c:pt>
                <c:pt idx="102">
                  <c:v>5.931531245938301</c:v>
                </c:pt>
                <c:pt idx="103">
                  <c:v>5.010336232182243</c:v>
                </c:pt>
                <c:pt idx="104">
                  <c:v>2.955148363764741</c:v>
                </c:pt>
                <c:pt idx="105">
                  <c:v>3.128763680612588</c:v>
                </c:pt>
                <c:pt idx="106">
                  <c:v>3.691647829945576</c:v>
                </c:pt>
                <c:pt idx="107">
                  <c:v>2.577962685508566</c:v>
                </c:pt>
                <c:pt idx="108">
                  <c:v>4.212825748374735</c:v>
                </c:pt>
                <c:pt idx="109">
                  <c:v>6.99501077722631</c:v>
                </c:pt>
                <c:pt idx="110">
                  <c:v>12.71832122447674</c:v>
                </c:pt>
                <c:pt idx="111">
                  <c:v>3.525621934762087</c:v>
                </c:pt>
                <c:pt idx="112">
                  <c:v>2.132726248564933</c:v>
                </c:pt>
                <c:pt idx="113">
                  <c:v>0.006255249117777028</c:v>
                </c:pt>
                <c:pt idx="114">
                  <c:v>0.00624016317230692</c:v>
                </c:pt>
                <c:pt idx="115">
                  <c:v>4.144984602749443</c:v>
                </c:pt>
                <c:pt idx="116">
                  <c:v>4.243707178604922</c:v>
                </c:pt>
                <c:pt idx="117">
                  <c:v>4.570225760356153</c:v>
                </c:pt>
                <c:pt idx="118">
                  <c:v>1.555876384603694</c:v>
                </c:pt>
                <c:pt idx="119">
                  <c:v>3.701249888790978</c:v>
                </c:pt>
                <c:pt idx="120">
                  <c:v>4.864258921372197</c:v>
                </c:pt>
                <c:pt idx="121">
                  <c:v>2.248410130721385</c:v>
                </c:pt>
                <c:pt idx="122">
                  <c:v>2.218339170069805</c:v>
                </c:pt>
                <c:pt idx="123">
                  <c:v>3.336109834192833</c:v>
                </c:pt>
                <c:pt idx="124">
                  <c:v>1.339743302580497</c:v>
                </c:pt>
                <c:pt idx="125">
                  <c:v>1.472239445441645</c:v>
                </c:pt>
                <c:pt idx="126">
                  <c:v>2.140286555578672</c:v>
                </c:pt>
                <c:pt idx="127">
                  <c:v>0.4110411589151296</c:v>
                </c:pt>
                <c:pt idx="128">
                  <c:v>5.296002053455783</c:v>
                </c:pt>
                <c:pt idx="129">
                  <c:v>0</c:v>
                </c:pt>
                <c:pt idx="130">
                  <c:v>0.4044826747092835</c:v>
                </c:pt>
                <c:pt idx="131">
                  <c:v>0.5418941710987141</c:v>
                </c:pt>
                <c:pt idx="132">
                  <c:v>0.449780896082202</c:v>
                </c:pt>
                <c:pt idx="133">
                  <c:v>0.407287133412143</c:v>
                </c:pt>
                <c:pt idx="134">
                  <c:v>6.974535921074855</c:v>
                </c:pt>
                <c:pt idx="135">
                  <c:v>12.03963817869579</c:v>
                </c:pt>
                <c:pt idx="136">
                  <c:v>2.551387879773748</c:v>
                </c:pt>
                <c:pt idx="137">
                  <c:v>0.3945704425902853</c:v>
                </c:pt>
                <c:pt idx="138">
                  <c:v>3.177051771795593</c:v>
                </c:pt>
                <c:pt idx="139">
                  <c:v>3.665519115662755</c:v>
                </c:pt>
                <c:pt idx="140">
                  <c:v>4.084941168313215</c:v>
                </c:pt>
                <c:pt idx="141">
                  <c:v>4.338533230548087</c:v>
                </c:pt>
                <c:pt idx="142">
                  <c:v>0.005398555865915661</c:v>
                </c:pt>
                <c:pt idx="143">
                  <c:v>3.286498620689194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1.866973749563657</c:v>
                </c:pt>
                <c:pt idx="148">
                  <c:v>3.184970349559719</c:v>
                </c:pt>
                <c:pt idx="149">
                  <c:v>2.724335207254541</c:v>
                </c:pt>
                <c:pt idx="150">
                  <c:v>4.449910808011889</c:v>
                </c:pt>
                <c:pt idx="151">
                  <c:v>1.688780266302806</c:v>
                </c:pt>
                <c:pt idx="152">
                  <c:v>0</c:v>
                </c:pt>
                <c:pt idx="153">
                  <c:v>0</c:v>
                </c:pt>
                <c:pt idx="154">
                  <c:v>0.7421751238063983</c:v>
                </c:pt>
                <c:pt idx="155">
                  <c:v>0.3952817056433741</c:v>
                </c:pt>
                <c:pt idx="156">
                  <c:v>0</c:v>
                </c:pt>
                <c:pt idx="157">
                  <c:v>0</c:v>
                </c:pt>
                <c:pt idx="158">
                  <c:v>10.96713589145229</c:v>
                </c:pt>
                <c:pt idx="159">
                  <c:v>0.02942989361319674</c:v>
                </c:pt>
                <c:pt idx="160">
                  <c:v>0.005914989035105706</c:v>
                </c:pt>
                <c:pt idx="161">
                  <c:v>1.040494137673107</c:v>
                </c:pt>
                <c:pt idx="162">
                  <c:v>3.67354356699385</c:v>
                </c:pt>
                <c:pt idx="163">
                  <c:v>4.083945015923931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3.577022658409899</c:v>
                </c:pt>
              </c:numCache>
            </c:numRef>
          </c:val>
        </c:ser>
        <c:ser>
          <c:idx val="9"/>
          <c:order val="9"/>
          <c:tx>
            <c:strRef>
              <c:f>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0.6396499872207642</c:v>
                </c:pt>
                <c:pt idx="7">
                  <c:v>9.402854919433594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0.5756850242614746</c:v>
                </c:pt>
                <c:pt idx="17">
                  <c:v>0</c:v>
                </c:pt>
                <c:pt idx="18">
                  <c:v>0.8955100178718567</c:v>
                </c:pt>
                <c:pt idx="19">
                  <c:v>0.383789986371994</c:v>
                </c:pt>
                <c:pt idx="20">
                  <c:v>1.599125027656555</c:v>
                </c:pt>
                <c:pt idx="21">
                  <c:v>0.9594749808311462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9.146994590759277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0.2303988022171235</c:v>
                </c:pt>
                <c:pt idx="41">
                  <c:v>0.5117200016975403</c:v>
                </c:pt>
                <c:pt idx="42">
                  <c:v>0</c:v>
                </c:pt>
                <c:pt idx="43">
                  <c:v>1.151370048522949</c:v>
                </c:pt>
                <c:pt idx="44">
                  <c:v>0.767579972743988</c:v>
                </c:pt>
                <c:pt idx="45">
                  <c:v>2.494635105133057</c:v>
                </c:pt>
                <c:pt idx="46">
                  <c:v>0</c:v>
                </c:pt>
                <c:pt idx="47">
                  <c:v>0.383789986371994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1.08740496635437</c:v>
                </c:pt>
                <c:pt idx="55">
                  <c:v>12.22299213289043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1.791020035743713</c:v>
                </c:pt>
                <c:pt idx="67">
                  <c:v>1.08740496635437</c:v>
                </c:pt>
                <c:pt idx="68">
                  <c:v>3.134284973144531</c:v>
                </c:pt>
                <c:pt idx="69">
                  <c:v>1.023440003395081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1.023440003395081</c:v>
                </c:pt>
                <c:pt idx="78">
                  <c:v>0</c:v>
                </c:pt>
                <c:pt idx="79">
                  <c:v>9.976511409658528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0.8955100178718567</c:v>
                </c:pt>
                <c:pt idx="91">
                  <c:v>1.471194982528687</c:v>
                </c:pt>
                <c:pt idx="92">
                  <c:v>1.727054953575134</c:v>
                </c:pt>
                <c:pt idx="93">
                  <c:v>1.535159945487976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6.332534790039062</c:v>
                </c:pt>
                <c:pt idx="104">
                  <c:v>4.093760013580322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0.9594749808311462</c:v>
                </c:pt>
                <c:pt idx="112">
                  <c:v>2.11084508895874</c:v>
                </c:pt>
                <c:pt idx="113">
                  <c:v>0</c:v>
                </c:pt>
                <c:pt idx="114">
                  <c:v>0</c:v>
                </c:pt>
                <c:pt idx="115">
                  <c:v>0.5117200016975403</c:v>
                </c:pt>
                <c:pt idx="116">
                  <c:v>1.343265056610107</c:v>
                </c:pt>
                <c:pt idx="117">
                  <c:v>1.727054953575134</c:v>
                </c:pt>
                <c:pt idx="118">
                  <c:v>0.9594749808311462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0.4477550089359283</c:v>
                </c:pt>
                <c:pt idx="123">
                  <c:v>0</c:v>
                </c:pt>
                <c:pt idx="124">
                  <c:v>0</c:v>
                </c:pt>
                <c:pt idx="125">
                  <c:v>1.08740496635437</c:v>
                </c:pt>
                <c:pt idx="126">
                  <c:v>0</c:v>
                </c:pt>
                <c:pt idx="127">
                  <c:v>1.471194982528687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0.5756850242614746</c:v>
                </c:pt>
                <c:pt idx="141">
                  <c:v>2.430670022964478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0.4477550089359283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9.72268009185791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1.471194982528687</c:v>
                </c:pt>
                <c:pt idx="163">
                  <c:v>2.17480993270874</c:v>
                </c:pt>
                <c:pt idx="164">
                  <c:v>1.727054953575134</c:v>
                </c:pt>
                <c:pt idx="165">
                  <c:v>1.151370048522949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6.829749232209282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7.109000525765577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0.06596096813411023</c:v>
                </c:pt>
                <c:pt idx="145">
                  <c:v>3.251816751200707</c:v>
                </c:pt>
                <c:pt idx="146">
                  <c:v>3.489193307943737</c:v>
                </c:pt>
                <c:pt idx="147">
                  <c:v>1.417759406887213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5.016641632076616</c:v>
                </c:pt>
                <c:pt idx="167">
                  <c:v>2.916623148661007</c:v>
                </c:pt>
              </c:numCache>
            </c:numRef>
          </c:val>
        </c:ser>
        <c:ser>
          <c:idx val="13"/>
          <c:order val="13"/>
          <c:tx>
            <c:strRef>
              <c:f>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1.481915630239277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0.4930130136962696</c:v>
                </c:pt>
                <c:pt idx="7">
                  <c:v>0.9839581034602922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1.481915630239277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1.521967404029527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1.491755591027069</c:v>
                </c:pt>
                <c:pt idx="51">
                  <c:v>0</c:v>
                </c:pt>
                <c:pt idx="52">
                  <c:v>0</c:v>
                </c:pt>
                <c:pt idx="53">
                  <c:v>0.04990543835343475</c:v>
                </c:pt>
                <c:pt idx="54">
                  <c:v>1.544404685690312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0.05496217832594377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0.03085182640948473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1.481915630239277</c:v>
                </c:pt>
                <c:pt idx="102">
                  <c:v>0</c:v>
                </c:pt>
                <c:pt idx="103">
                  <c:v>0</c:v>
                </c:pt>
                <c:pt idx="104">
                  <c:v>1.481915630239277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1.46713352182764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1.281656761288023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0.03156398989709944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0.6616388078292609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0.02676198172904753</c:v>
                </c:pt>
                <c:pt idx="167">
                  <c:v>0</c:v>
                </c:pt>
              </c:numCache>
            </c:numRef>
          </c:val>
        </c:ser>
        <c:ser>
          <c:idx val="14"/>
          <c:order val="14"/>
          <c:tx>
            <c:strRef>
              <c:f>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6.599034688081608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6.88138695452457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7.122657712779469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2.598193753001812</c:v>
                </c:pt>
                <c:pt idx="44">
                  <c:v>0</c:v>
                </c:pt>
                <c:pt idx="45">
                  <c:v>0</c:v>
                </c:pt>
                <c:pt idx="46">
                  <c:v>10.67176093800881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9.89837165902134</c:v>
                </c:pt>
                <c:pt idx="71">
                  <c:v>2.265212373775488</c:v>
                </c:pt>
                <c:pt idx="72">
                  <c:v>0</c:v>
                </c:pt>
                <c:pt idx="73">
                  <c:v>1.237161535115509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1.527577759181313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3.063951414056197</c:v>
                </c:pt>
                <c:pt idx="94">
                  <c:v>8.497081887734797</c:v>
                </c:pt>
                <c:pt idx="95">
                  <c:v>2.092332426255879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0.5969409406306099</c:v>
                </c:pt>
                <c:pt idx="113">
                  <c:v>4.418845148841245</c:v>
                </c:pt>
                <c:pt idx="114">
                  <c:v>4.882826312753373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4.051918624689252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5.618085508866002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5.57198495329266</c:v>
                </c:pt>
                <c:pt idx="143">
                  <c:v>1.816485618946575</c:v>
                </c:pt>
                <c:pt idx="144">
                  <c:v>5.979843095691471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1.310134696690967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5.717473739981057</c:v>
                </c:pt>
                <c:pt idx="165">
                  <c:v>6.353032094145661</c:v>
                </c:pt>
                <c:pt idx="166">
                  <c:v>1.89924185408866</c:v>
                </c:pt>
                <c:pt idx="167">
                  <c:v>0</c:v>
                </c:pt>
              </c:numCache>
            </c:numRef>
          </c:val>
        </c:ser>
        <c:axId val="50060001"/>
        <c:axId val="50060002"/>
      </c:areaChart>
      <c:lineChart>
        <c:grouping val="standard"/>
        <c:ser>
          <c:idx val="15"/>
          <c:order val="15"/>
          <c:tx>
            <c:strRef>
              <c:f>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ts_plot_transition!$AH$2:$AH$169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9.364904177075074</c:v>
                </c:pt>
                <c:pt idx="7">
                  <c:v>8.759975444724889</c:v>
                </c:pt>
                <c:pt idx="8">
                  <c:v>8.285221600979746</c:v>
                </c:pt>
                <c:pt idx="9">
                  <c:v>8.040187547500725</c:v>
                </c:pt>
                <c:pt idx="10">
                  <c:v>6.784386562902581</c:v>
                </c:pt>
                <c:pt idx="11">
                  <c:v>5.865508132097172</c:v>
                </c:pt>
                <c:pt idx="12">
                  <c:v>5.842536372148284</c:v>
                </c:pt>
                <c:pt idx="13">
                  <c:v>6.66952703289906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7.358685673438346</c:v>
                </c:pt>
                <c:pt idx="17">
                  <c:v>7.58074796696848</c:v>
                </c:pt>
                <c:pt idx="18">
                  <c:v>8.423053621191237</c:v>
                </c:pt>
                <c:pt idx="19">
                  <c:v>8.606829161300501</c:v>
                </c:pt>
                <c:pt idx="20">
                  <c:v>9.334274920390197</c:v>
                </c:pt>
                <c:pt idx="21">
                  <c:v>10.00811929771658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9.655882480710952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8.208648824397093</c:v>
                </c:pt>
                <c:pt idx="37">
                  <c:v>8.982037738255022</c:v>
                </c:pt>
                <c:pt idx="38">
                  <c:v>9.387876302153503</c:v>
                </c:pt>
                <c:pt idx="39">
                  <c:v>9.67885424065984</c:v>
                </c:pt>
                <c:pt idx="40">
                  <c:v>9.985147172638156</c:v>
                </c:pt>
                <c:pt idx="41">
                  <c:v>10.36035611472222</c:v>
                </c:pt>
                <c:pt idx="42">
                  <c:v>10.88871097510113</c:v>
                </c:pt>
                <c:pt idx="43">
                  <c:v>11.33283592729093</c:v>
                </c:pt>
                <c:pt idx="44">
                  <c:v>11.53192609574264</c:v>
                </c:pt>
                <c:pt idx="45">
                  <c:v>11.83056153098497</c:v>
                </c:pt>
                <c:pt idx="46">
                  <c:v>12.21342760467548</c:v>
                </c:pt>
                <c:pt idx="47">
                  <c:v>12.36657425322941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12.25937167226756</c:v>
                </c:pt>
                <c:pt idx="55">
                  <c:v>11.5166114674002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7.879383767340348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7.381658163646317</c:v>
                </c:pt>
                <c:pt idx="65">
                  <c:v>7.825782750706582</c:v>
                </c:pt>
                <c:pt idx="66">
                  <c:v>8.553228144666736</c:v>
                </c:pt>
                <c:pt idx="67">
                  <c:v>9.502735832157024</c:v>
                </c:pt>
                <c:pt idx="68">
                  <c:v>10.14595095279853</c:v>
                </c:pt>
                <c:pt idx="69">
                  <c:v>10.53647452322503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8.897807464936379</c:v>
                </c:pt>
                <c:pt idx="78">
                  <c:v>11.14140289044568</c:v>
                </c:pt>
                <c:pt idx="79">
                  <c:v>9.280673538626891</c:v>
                </c:pt>
                <c:pt idx="80">
                  <c:v>8.155047077504246</c:v>
                </c:pt>
                <c:pt idx="81">
                  <c:v>7.374000666910327</c:v>
                </c:pt>
                <c:pt idx="82">
                  <c:v>6.40152048921207</c:v>
                </c:pt>
                <c:pt idx="83">
                  <c:v>6.003340152308661</c:v>
                </c:pt>
                <c:pt idx="84">
                  <c:v>5.597502318669263</c:v>
                </c:pt>
                <c:pt idx="85">
                  <c:v>5.49795705187864</c:v>
                </c:pt>
                <c:pt idx="86">
                  <c:v>5.122747744665038</c:v>
                </c:pt>
                <c:pt idx="87">
                  <c:v>4.954287198027752</c:v>
                </c:pt>
                <c:pt idx="88">
                  <c:v>5.168691994821895</c:v>
                </c:pt>
                <c:pt idx="89">
                  <c:v>5.582187325197284</c:v>
                </c:pt>
                <c:pt idx="90">
                  <c:v>6.217744949102804</c:v>
                </c:pt>
                <c:pt idx="91">
                  <c:v>7.182567630065071</c:v>
                </c:pt>
                <c:pt idx="92">
                  <c:v>8.246935577817961</c:v>
                </c:pt>
                <c:pt idx="93">
                  <c:v>9.204100396914697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8.936094218357248</c:v>
                </c:pt>
                <c:pt idx="104">
                  <c:v>8.086131797657583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5.980368392359773</c:v>
                </c:pt>
                <c:pt idx="112">
                  <c:v>6.110542185576191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6.592953526057325</c:v>
                </c:pt>
                <c:pt idx="116">
                  <c:v>6.723128049532826</c:v>
                </c:pt>
                <c:pt idx="117">
                  <c:v>7.167252636593092</c:v>
                </c:pt>
                <c:pt idx="118">
                  <c:v>7.519489453598725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4.249813564016486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4.441246600861741</c:v>
                </c:pt>
                <c:pt idx="126">
                  <c:v>7.021763849904693</c:v>
                </c:pt>
                <c:pt idx="127">
                  <c:v>6.072256162414407</c:v>
                </c:pt>
                <c:pt idx="128">
                  <c:v>5.191663754770783</c:v>
                </c:pt>
                <c:pt idx="129">
                  <c:v>4.303414580650251</c:v>
                </c:pt>
                <c:pt idx="130">
                  <c:v>3.690828716693617</c:v>
                </c:pt>
                <c:pt idx="131">
                  <c:v>3.269676619841321</c:v>
                </c:pt>
                <c:pt idx="132">
                  <c:v>3.621912706587872</c:v>
                </c:pt>
                <c:pt idx="133">
                  <c:v>3.078243582996066</c:v>
                </c:pt>
                <c:pt idx="134">
                  <c:v>2.90212553962279</c:v>
                </c:pt>
                <c:pt idx="135">
                  <c:v>3.009327572890321</c:v>
                </c:pt>
                <c:pt idx="136">
                  <c:v>3.560654193218117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6.462779002581825</c:v>
                </c:pt>
                <c:pt idx="141">
                  <c:v>6.79204405963857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4.793483417867374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8.024872554028745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6.018654415521559</c:v>
                </c:pt>
                <c:pt idx="155">
                  <c:v>5.566873061984386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4.111981543804996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5.949739135674896</c:v>
                </c:pt>
                <c:pt idx="163">
                  <c:v>6.478093996053805</c:v>
                </c:pt>
                <c:pt idx="164">
                  <c:v>7.259140406647724</c:v>
                </c:pt>
                <c:pt idx="165">
                  <c:v>7.894698760812328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6"/>
          <c:order val="16"/>
          <c:tx>
            <c:strRef>
              <c:f>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ts_plot_transition!$AI$2:$AI$169</c:f>
              <c:numCache>
                <c:formatCode>General</c:formatCode>
                <c:ptCount val="168"/>
                <c:pt idx="0">
                  <c:v>8.155047077504246</c:v>
                </c:pt>
                <c:pt idx="1">
                  <c:v>5.589844821933273</c:v>
                </c:pt>
                <c:pt idx="2">
                  <c:v>5.988025158836682</c:v>
                </c:pt>
                <c:pt idx="3">
                  <c:v>6.355576969314295</c:v>
                </c:pt>
                <c:pt idx="4">
                  <c:v>6.54701000615955</c:v>
                </c:pt>
                <c:pt idx="5">
                  <c:v>6.608268519529305</c:v>
                </c:pt>
                <c:pt idx="6">
                  <c:v>10.00455416429584</c:v>
                </c:pt>
                <c:pt idx="7">
                  <c:v>18.16283036415848</c:v>
                </c:pt>
                <c:pt idx="8">
                  <c:v>8.285221600979746</c:v>
                </c:pt>
                <c:pt idx="9">
                  <c:v>8.487942556436654</c:v>
                </c:pt>
                <c:pt idx="10">
                  <c:v>7.296106564600121</c:v>
                </c:pt>
                <c:pt idx="11">
                  <c:v>5.865508132097172</c:v>
                </c:pt>
                <c:pt idx="12">
                  <c:v>10.51198140999008</c:v>
                </c:pt>
                <c:pt idx="13">
                  <c:v>7.245212057160535</c:v>
                </c:pt>
                <c:pt idx="14">
                  <c:v>6.324947712629417</c:v>
                </c:pt>
                <c:pt idx="15">
                  <c:v>6.378548729263183</c:v>
                </c:pt>
                <c:pt idx="16">
                  <c:v>7.934370697699821</c:v>
                </c:pt>
                <c:pt idx="17">
                  <c:v>7.58074796696848</c:v>
                </c:pt>
                <c:pt idx="18">
                  <c:v>9.318563639063093</c:v>
                </c:pt>
                <c:pt idx="19">
                  <c:v>8.990619147672495</c:v>
                </c:pt>
                <c:pt idx="20">
                  <c:v>10.93339994804675</c:v>
                </c:pt>
                <c:pt idx="21">
                  <c:v>10.96759427854773</c:v>
                </c:pt>
                <c:pt idx="22">
                  <c:v>10.55944628317392</c:v>
                </c:pt>
                <c:pt idx="23">
                  <c:v>11.179689278737</c:v>
                </c:pt>
                <c:pt idx="24">
                  <c:v>11.50895433579375</c:v>
                </c:pt>
                <c:pt idx="25">
                  <c:v>8.522598887981859</c:v>
                </c:pt>
                <c:pt idx="26">
                  <c:v>8.583857401351613</c:v>
                </c:pt>
                <c:pt idx="27">
                  <c:v>8.568542773009176</c:v>
                </c:pt>
                <c:pt idx="28">
                  <c:v>8.622144154772482</c:v>
                </c:pt>
                <c:pt idx="29">
                  <c:v>8.476655002954542</c:v>
                </c:pt>
                <c:pt idx="30">
                  <c:v>10.69727793825587</c:v>
                </c:pt>
                <c:pt idx="31">
                  <c:v>18.80287707147023</c:v>
                </c:pt>
                <c:pt idx="32">
                  <c:v>8.836548951566625</c:v>
                </c:pt>
                <c:pt idx="33">
                  <c:v>8.124417820819367</c:v>
                </c:pt>
                <c:pt idx="34">
                  <c:v>7.687950730495092</c:v>
                </c:pt>
                <c:pt idx="35">
                  <c:v>7.343371410225449</c:v>
                </c:pt>
                <c:pt idx="36">
                  <c:v>12.49430384606457</c:v>
                </c:pt>
                <c:pt idx="37">
                  <c:v>8.982037738255022</c:v>
                </c:pt>
                <c:pt idx="38">
                  <c:v>10.34735128298465</c:v>
                </c:pt>
                <c:pt idx="39">
                  <c:v>9.67885424065984</c:v>
                </c:pt>
                <c:pt idx="40">
                  <c:v>10.36893715901015</c:v>
                </c:pt>
                <c:pt idx="41">
                  <c:v>10.87207611641976</c:v>
                </c:pt>
                <c:pt idx="42">
                  <c:v>10.88871097510113</c:v>
                </c:pt>
                <c:pt idx="43">
                  <c:v>12.48420597581388</c:v>
                </c:pt>
                <c:pt idx="44">
                  <c:v>12.29950606848663</c:v>
                </c:pt>
                <c:pt idx="45">
                  <c:v>14.32519663611803</c:v>
                </c:pt>
                <c:pt idx="46">
                  <c:v>12.21342760467548</c:v>
                </c:pt>
                <c:pt idx="47">
                  <c:v>12.7503642396014</c:v>
                </c:pt>
                <c:pt idx="48">
                  <c:v>12.97150262045005</c:v>
                </c:pt>
                <c:pt idx="49">
                  <c:v>10.4216144455272</c:v>
                </c:pt>
                <c:pt idx="50">
                  <c:v>10.54413165483148</c:v>
                </c:pt>
                <c:pt idx="51">
                  <c:v>10.16126558114097</c:v>
                </c:pt>
                <c:pt idx="52">
                  <c:v>10.00811911515181</c:v>
                </c:pt>
                <c:pt idx="53">
                  <c:v>9.94686060178206</c:v>
                </c:pt>
                <c:pt idx="54">
                  <c:v>13.34677663862193</c:v>
                </c:pt>
                <c:pt idx="55">
                  <c:v>23.98978651622832</c:v>
                </c:pt>
                <c:pt idx="56">
                  <c:v>10.78916607344004</c:v>
                </c:pt>
                <c:pt idx="57">
                  <c:v>9.916231162532412</c:v>
                </c:pt>
                <c:pt idx="58">
                  <c:v>8.982037738255022</c:v>
                </c:pt>
                <c:pt idx="59">
                  <c:v>8.461340374612103</c:v>
                </c:pt>
                <c:pt idx="60">
                  <c:v>10.69384380647914</c:v>
                </c:pt>
                <c:pt idx="61">
                  <c:v>7.519489453598725</c:v>
                </c:pt>
                <c:pt idx="62">
                  <c:v>7.381658163646317</c:v>
                </c:pt>
                <c:pt idx="63">
                  <c:v>7.236168646698837</c:v>
                </c:pt>
                <c:pt idx="64">
                  <c:v>7.829413172582245</c:v>
                </c:pt>
                <c:pt idx="65">
                  <c:v>7.825782750706582</c:v>
                </c:pt>
                <c:pt idx="66">
                  <c:v>10.34424818041045</c:v>
                </c:pt>
                <c:pt idx="67">
                  <c:v>10.59014079851139</c:v>
                </c:pt>
                <c:pt idx="68">
                  <c:v>13.28023592594306</c:v>
                </c:pt>
                <c:pt idx="69">
                  <c:v>11.55991452662011</c:v>
                </c:pt>
                <c:pt idx="70">
                  <c:v>11.44003832568801</c:v>
                </c:pt>
                <c:pt idx="71">
                  <c:v>11.63147136253326</c:v>
                </c:pt>
                <c:pt idx="72">
                  <c:v>12.21342760467548</c:v>
                </c:pt>
                <c:pt idx="73">
                  <c:v>9.6635396123174</c:v>
                </c:pt>
                <c:pt idx="74">
                  <c:v>9.525707957235452</c:v>
                </c:pt>
                <c:pt idx="75">
                  <c:v>9.012667360069441</c:v>
                </c:pt>
                <c:pt idx="76">
                  <c:v>8.936094218357248</c:v>
                </c:pt>
                <c:pt idx="77">
                  <c:v>9.92124746833146</c:v>
                </c:pt>
                <c:pt idx="78">
                  <c:v>11.14140289044568</c:v>
                </c:pt>
                <c:pt idx="79">
                  <c:v>21.05023339885638</c:v>
                </c:pt>
                <c:pt idx="80">
                  <c:v>8.666767079201787</c:v>
                </c:pt>
                <c:pt idx="81">
                  <c:v>8.013650654131091</c:v>
                </c:pt>
                <c:pt idx="82">
                  <c:v>6.91324049090961</c:v>
                </c:pt>
                <c:pt idx="83">
                  <c:v>6.003340152308661</c:v>
                </c:pt>
                <c:pt idx="84">
                  <c:v>8.284032431889479</c:v>
                </c:pt>
                <c:pt idx="85">
                  <c:v>5.49795705187864</c:v>
                </c:pt>
                <c:pt idx="86">
                  <c:v>5.634467746362578</c:v>
                </c:pt>
                <c:pt idx="87">
                  <c:v>4.954287198027752</c:v>
                </c:pt>
                <c:pt idx="88">
                  <c:v>5.680411996519435</c:v>
                </c:pt>
                <c:pt idx="89">
                  <c:v>5.582187325197284</c:v>
                </c:pt>
                <c:pt idx="90">
                  <c:v>7.113254966974661</c:v>
                </c:pt>
                <c:pt idx="91">
                  <c:v>8.653762612593757</c:v>
                </c:pt>
                <c:pt idx="92">
                  <c:v>9.973990531393095</c:v>
                </c:pt>
                <c:pt idx="93">
                  <c:v>10.73926034240267</c:v>
                </c:pt>
                <c:pt idx="94">
                  <c:v>10.03874855440146</c:v>
                </c:pt>
                <c:pt idx="95">
                  <c:v>10.77385144509761</c:v>
                </c:pt>
                <c:pt idx="96">
                  <c:v>10.96528448194286</c:v>
                </c:pt>
                <c:pt idx="97">
                  <c:v>7.971271537394981</c:v>
                </c:pt>
                <c:pt idx="98">
                  <c:v>7.84875451065547</c:v>
                </c:pt>
                <c:pt idx="99">
                  <c:v>7.879383767340348</c:v>
                </c:pt>
                <c:pt idx="100">
                  <c:v>7.84109701391948</c:v>
                </c:pt>
                <c:pt idx="101">
                  <c:v>7.603720092046909</c:v>
                </c:pt>
                <c:pt idx="102">
                  <c:v>9.464449443865696</c:v>
                </c:pt>
                <c:pt idx="103">
                  <c:v>15.26862900839631</c:v>
                </c:pt>
                <c:pt idx="104">
                  <c:v>12.1798918112379</c:v>
                </c:pt>
                <c:pt idx="105">
                  <c:v>7.504175190385827</c:v>
                </c:pt>
                <c:pt idx="106">
                  <c:v>7.121309116695316</c:v>
                </c:pt>
                <c:pt idx="107">
                  <c:v>6.830330813059438</c:v>
                </c:pt>
                <c:pt idx="108">
                  <c:v>6.67718452963505</c:v>
                </c:pt>
                <c:pt idx="109">
                  <c:v>6.263689199259661</c:v>
                </c:pt>
                <c:pt idx="110">
                  <c:v>6.118199682312182</c:v>
                </c:pt>
                <c:pt idx="111">
                  <c:v>6.939843373190919</c:v>
                </c:pt>
                <c:pt idx="112">
                  <c:v>8.221387274534932</c:v>
                </c:pt>
                <c:pt idx="113">
                  <c:v>6.248374205787682</c:v>
                </c:pt>
                <c:pt idx="114">
                  <c:v>6.42449297942004</c:v>
                </c:pt>
                <c:pt idx="115">
                  <c:v>7.104673527754866</c:v>
                </c:pt>
                <c:pt idx="116">
                  <c:v>8.066393106142932</c:v>
                </c:pt>
                <c:pt idx="117">
                  <c:v>8.894307590168227</c:v>
                </c:pt>
                <c:pt idx="118">
                  <c:v>8.478964434429871</c:v>
                </c:pt>
                <c:pt idx="119">
                  <c:v>7.596062960440459</c:v>
                </c:pt>
                <c:pt idx="120">
                  <c:v>7.496517693649837</c:v>
                </c:pt>
                <c:pt idx="121">
                  <c:v>4.288100317437353</c:v>
                </c:pt>
                <c:pt idx="122">
                  <c:v>4.697568572952414</c:v>
                </c:pt>
                <c:pt idx="123">
                  <c:v>4.303414580650251</c:v>
                </c:pt>
                <c:pt idx="124">
                  <c:v>4.464218360810628</c:v>
                </c:pt>
                <c:pt idx="125">
                  <c:v>5.528651567216111</c:v>
                </c:pt>
                <c:pt idx="126">
                  <c:v>7.021763849904693</c:v>
                </c:pt>
                <c:pt idx="127">
                  <c:v>7.543451144943093</c:v>
                </c:pt>
                <c:pt idx="128">
                  <c:v>12.86746360141995</c:v>
                </c:pt>
                <c:pt idx="129">
                  <c:v>4.303414580650251</c:v>
                </c:pt>
                <c:pt idx="130">
                  <c:v>4.266513740955092</c:v>
                </c:pt>
                <c:pt idx="131">
                  <c:v>4.037256592585309</c:v>
                </c:pt>
                <c:pt idx="132">
                  <c:v>4.261562693808636</c:v>
                </c:pt>
                <c:pt idx="133">
                  <c:v>3.653928607257541</c:v>
                </c:pt>
                <c:pt idx="134">
                  <c:v>4.245390596232896</c:v>
                </c:pt>
                <c:pt idx="135">
                  <c:v>5.312067669936219</c:v>
                </c:pt>
                <c:pt idx="136">
                  <c:v>7.142694264705544</c:v>
                </c:pt>
                <c:pt idx="137">
                  <c:v>4.349358830807108</c:v>
                </c:pt>
                <c:pt idx="138">
                  <c:v>5.314180781510292</c:v>
                </c:pt>
                <c:pt idx="139">
                  <c:v>5.926766645466927</c:v>
                </c:pt>
                <c:pt idx="140">
                  <c:v>7.038464026843299</c:v>
                </c:pt>
                <c:pt idx="141">
                  <c:v>9.222714082603048</c:v>
                </c:pt>
                <c:pt idx="142">
                  <c:v>7.113651619959326</c:v>
                </c:pt>
                <c:pt idx="143">
                  <c:v>7.374000666910327</c:v>
                </c:pt>
                <c:pt idx="144">
                  <c:v>7.619034720389347</c:v>
                </c:pt>
                <c:pt idx="145">
                  <c:v>5.241238426803302</c:v>
                </c:pt>
                <c:pt idx="146">
                  <c:v>5.030859974610404</c:v>
                </c:pt>
                <c:pt idx="147">
                  <c:v>5.260579764876527</c:v>
                </c:pt>
                <c:pt idx="148">
                  <c:v>5.467327795193762</c:v>
                </c:pt>
                <c:pt idx="149">
                  <c:v>5.49795705187864</c:v>
                </c:pt>
                <c:pt idx="150">
                  <c:v>8.423053621191237</c:v>
                </c:pt>
                <c:pt idx="151">
                  <c:v>17.74755264588666</c:v>
                </c:pt>
                <c:pt idx="152">
                  <c:v>7.412287420331194</c:v>
                </c:pt>
                <c:pt idx="153">
                  <c:v>6.822673316323448</c:v>
                </c:pt>
                <c:pt idx="154">
                  <c:v>7.106059381875929</c:v>
                </c:pt>
                <c:pt idx="155">
                  <c:v>6.14255808624586</c:v>
                </c:pt>
                <c:pt idx="156">
                  <c:v>4.663308894391874</c:v>
                </c:pt>
                <c:pt idx="157">
                  <c:v>4.387644853968894</c:v>
                </c:pt>
                <c:pt idx="158">
                  <c:v>4.559736552740924</c:v>
                </c:pt>
                <c:pt idx="159">
                  <c:v>3.91289101022375</c:v>
                </c:pt>
                <c:pt idx="160">
                  <c:v>4.410617344176863</c:v>
                </c:pt>
                <c:pt idx="161">
                  <c:v>4.96194396450466</c:v>
                </c:pt>
                <c:pt idx="162">
                  <c:v>7.420934118203583</c:v>
                </c:pt>
                <c:pt idx="163">
                  <c:v>8.652903928762544</c:v>
                </c:pt>
                <c:pt idx="164">
                  <c:v>8.986195360222858</c:v>
                </c:pt>
                <c:pt idx="165">
                  <c:v>9.046068809335276</c:v>
                </c:pt>
                <c:pt idx="166">
                  <c:v>8.484312134560991</c:v>
                </c:pt>
                <c:pt idx="167">
                  <c:v>8.867178208251502</c:v>
                </c:pt>
              </c:numCache>
            </c:numRef>
          </c:val>
        </c:ser>
        <c:ser>
          <c:idx val="17"/>
          <c:order val="17"/>
          <c:tx>
            <c:strRef>
              <c:f>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1.722479696075122</c:v>
                </c:pt>
                <c:pt idx="6">
                  <c:v>2.237400035063426</c:v>
                </c:pt>
                <c:pt idx="7">
                  <c:v>3.18358580271403</c:v>
                </c:pt>
                <c:pt idx="8">
                  <c:v>4.450436035792033</c:v>
                </c:pt>
                <c:pt idx="9">
                  <c:v>4.738328615824382</c:v>
                </c:pt>
                <c:pt idx="10">
                  <c:v>8.784248034159342</c:v>
                </c:pt>
                <c:pt idx="11">
                  <c:v>11.45333925882975</c:v>
                </c:pt>
                <c:pt idx="12">
                  <c:v>8.149982134501139</c:v>
                </c:pt>
                <c:pt idx="13">
                  <c:v>7.438573042551677</c:v>
                </c:pt>
                <c:pt idx="14">
                  <c:v>5.51589838663737</c:v>
                </c:pt>
                <c:pt idx="15">
                  <c:v>6.234927336374919</c:v>
                </c:pt>
                <c:pt idx="16">
                  <c:v>7.311708609263103</c:v>
                </c:pt>
                <c:pt idx="17">
                  <c:v>6.474395434061686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1.917230019966761</c:v>
                </c:pt>
                <c:pt idx="30">
                  <c:v>2.877384106318156</c:v>
                </c:pt>
                <c:pt idx="31">
                  <c:v>3.392165223757426</c:v>
                </c:pt>
                <c:pt idx="32">
                  <c:v>7.611927191416423</c:v>
                </c:pt>
                <c:pt idx="33">
                  <c:v>9.616466204325357</c:v>
                </c:pt>
                <c:pt idx="34">
                  <c:v>11.22506777445475</c:v>
                </c:pt>
                <c:pt idx="35">
                  <c:v>5.345104376475017</c:v>
                </c:pt>
                <c:pt idx="36">
                  <c:v>5.742538134256999</c:v>
                </c:pt>
                <c:pt idx="37">
                  <c:v>5.101810852686564</c:v>
                </c:pt>
                <c:pt idx="38">
                  <c:v>4.162573496500651</c:v>
                </c:pt>
                <c:pt idx="39">
                  <c:v>5.609669844309489</c:v>
                </c:pt>
                <c:pt idx="40">
                  <c:v>4.684614578882853</c:v>
                </c:pt>
                <c:pt idx="41">
                  <c:v>2.508640507857005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2.222255806128184</c:v>
                </c:pt>
                <c:pt idx="54">
                  <c:v>2.982600490252177</c:v>
                </c:pt>
                <c:pt idx="55">
                  <c:v>4.971522251764934</c:v>
                </c:pt>
                <c:pt idx="56">
                  <c:v>7.643937746683757</c:v>
                </c:pt>
                <c:pt idx="57">
                  <c:v>7.413990656534831</c:v>
                </c:pt>
                <c:pt idx="58">
                  <c:v>7.315759817759196</c:v>
                </c:pt>
                <c:pt idx="59">
                  <c:v>12.75645128885905</c:v>
                </c:pt>
                <c:pt idx="60">
                  <c:v>10.91659990946452</c:v>
                </c:pt>
                <c:pt idx="61">
                  <c:v>14.03846899668376</c:v>
                </c:pt>
                <c:pt idx="62">
                  <c:v>12.44305197397868</c:v>
                </c:pt>
                <c:pt idx="63">
                  <c:v>5.845145384470622</c:v>
                </c:pt>
                <c:pt idx="64">
                  <c:v>6.67528502146403</c:v>
                </c:pt>
                <c:pt idx="65">
                  <c:v>4.319723288218181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2.481427411238353</c:v>
                </c:pt>
                <c:pt idx="78">
                  <c:v>3.515218655268352</c:v>
                </c:pt>
                <c:pt idx="79">
                  <c:v>4.671145598093669</c:v>
                </c:pt>
                <c:pt idx="80">
                  <c:v>7.063752810160319</c:v>
                </c:pt>
                <c:pt idx="81">
                  <c:v>10.67637697855631</c:v>
                </c:pt>
                <c:pt idx="82">
                  <c:v>11.15767065684001</c:v>
                </c:pt>
                <c:pt idx="83">
                  <c:v>10.6726614634196</c:v>
                </c:pt>
                <c:pt idx="84">
                  <c:v>10.32927004496256</c:v>
                </c:pt>
                <c:pt idx="85">
                  <c:v>12.30238978068034</c:v>
                </c:pt>
                <c:pt idx="86">
                  <c:v>5.465314070383708</c:v>
                </c:pt>
                <c:pt idx="87">
                  <c:v>9.536791006724039</c:v>
                </c:pt>
                <c:pt idx="88">
                  <c:v>6.610124270121257</c:v>
                </c:pt>
                <c:pt idx="89">
                  <c:v>5.726962725321452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1.875634799400965</c:v>
                </c:pt>
                <c:pt idx="102">
                  <c:v>2.08421407143275</c:v>
                </c:pt>
                <c:pt idx="103">
                  <c:v>4.226970354715983</c:v>
                </c:pt>
                <c:pt idx="104">
                  <c:v>2.935442606608073</c:v>
                </c:pt>
                <c:pt idx="105">
                  <c:v>3.63227645556132</c:v>
                </c:pt>
                <c:pt idx="106">
                  <c:v>3.677080790201823</c:v>
                </c:pt>
                <c:pt idx="107">
                  <c:v>3.755053440729777</c:v>
                </c:pt>
                <c:pt idx="108">
                  <c:v>4.238372246424357</c:v>
                </c:pt>
                <c:pt idx="109">
                  <c:v>4.889676729838054</c:v>
                </c:pt>
                <c:pt idx="110">
                  <c:v>6.458654085795085</c:v>
                </c:pt>
                <c:pt idx="111">
                  <c:v>3.238385597864787</c:v>
                </c:pt>
                <c:pt idx="112">
                  <c:v>2.935442606608073</c:v>
                </c:pt>
                <c:pt idx="113">
                  <c:v>1.829529056946437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2.638711134592692</c:v>
                </c:pt>
                <c:pt idx="126">
                  <c:v>4.420003096262614</c:v>
                </c:pt>
                <c:pt idx="127">
                  <c:v>5.578898111979167</c:v>
                </c:pt>
                <c:pt idx="128">
                  <c:v>6.682855288187663</c:v>
                </c:pt>
                <c:pt idx="129">
                  <c:v>8.898741404215494</c:v>
                </c:pt>
                <c:pt idx="130">
                  <c:v>6.049453894297282</c:v>
                </c:pt>
                <c:pt idx="131">
                  <c:v>15.33100382486979</c:v>
                </c:pt>
                <c:pt idx="132">
                  <c:v>14.71962324778239</c:v>
                </c:pt>
                <c:pt idx="133">
                  <c:v>16.35016409556071</c:v>
                </c:pt>
                <c:pt idx="134">
                  <c:v>14.85887209574381</c:v>
                </c:pt>
                <c:pt idx="135">
                  <c:v>14.30647532145182</c:v>
                </c:pt>
                <c:pt idx="136">
                  <c:v>9.292320410410563</c:v>
                </c:pt>
                <c:pt idx="137">
                  <c:v>4.270611921946208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2.140055517355601</c:v>
                </c:pt>
                <c:pt idx="150">
                  <c:v>3.616744915644328</c:v>
                </c:pt>
                <c:pt idx="151">
                  <c:v>5.281713883082072</c:v>
                </c:pt>
                <c:pt idx="152">
                  <c:v>7.802090326944987</c:v>
                </c:pt>
                <c:pt idx="153">
                  <c:v>8.47126547495524</c:v>
                </c:pt>
                <c:pt idx="154">
                  <c:v>5.080069939295451</c:v>
                </c:pt>
                <c:pt idx="155">
                  <c:v>13.23353354136149</c:v>
                </c:pt>
                <c:pt idx="156">
                  <c:v>8.395992437998453</c:v>
                </c:pt>
                <c:pt idx="157">
                  <c:v>15.83438936869303</c:v>
                </c:pt>
                <c:pt idx="158">
                  <c:v>14.45900503794352</c:v>
                </c:pt>
                <c:pt idx="159">
                  <c:v>11.88628641764323</c:v>
                </c:pt>
                <c:pt idx="160">
                  <c:v>9.115775744120279</c:v>
                </c:pt>
                <c:pt idx="161">
                  <c:v>4.083124796549479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strRef>
              <c:f>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ts_plot_winter!$C$2:$C$169</c:f>
              <c:numCache>
                <c:formatCode>General</c:formatCode>
                <c:ptCount val="168"/>
                <c:pt idx="0">
                  <c:v>0.2987599968910217</c:v>
                </c:pt>
                <c:pt idx="1">
                  <c:v>0.298090010881424</c:v>
                </c:pt>
                <c:pt idx="2">
                  <c:v>0.3007200062274933</c:v>
                </c:pt>
                <c:pt idx="3">
                  <c:v>0.3164800107479095</c:v>
                </c:pt>
                <c:pt idx="4">
                  <c:v>0.3253900110721588</c:v>
                </c:pt>
                <c:pt idx="5">
                  <c:v>0.3257499933242798</c:v>
                </c:pt>
                <c:pt idx="6">
                  <c:v>0.3284800052642822</c:v>
                </c:pt>
                <c:pt idx="7">
                  <c:v>0.3371999859809875</c:v>
                </c:pt>
                <c:pt idx="8">
                  <c:v>0.3300999999046326</c:v>
                </c:pt>
                <c:pt idx="9">
                  <c:v>0.3122699856758118</c:v>
                </c:pt>
                <c:pt idx="10">
                  <c:v>0.3085100054740906</c:v>
                </c:pt>
                <c:pt idx="11">
                  <c:v>0.3069599866867065</c:v>
                </c:pt>
                <c:pt idx="12">
                  <c:v>0.3073099851608276</c:v>
                </c:pt>
                <c:pt idx="13">
                  <c:v>0.3131299912929535</c:v>
                </c:pt>
                <c:pt idx="14">
                  <c:v>0.3258399963378906</c:v>
                </c:pt>
                <c:pt idx="15">
                  <c:v>0.3359400033950806</c:v>
                </c:pt>
                <c:pt idx="16">
                  <c:v>0.3376800119876862</c:v>
                </c:pt>
                <c:pt idx="17">
                  <c:v>0.3343699872493744</c:v>
                </c:pt>
                <c:pt idx="18">
                  <c:v>0.3300899863243103</c:v>
                </c:pt>
                <c:pt idx="19">
                  <c:v>0.3240900039672852</c:v>
                </c:pt>
                <c:pt idx="20">
                  <c:v>0.3252100050449371</c:v>
                </c:pt>
                <c:pt idx="21">
                  <c:v>0.3323499858379364</c:v>
                </c:pt>
                <c:pt idx="22">
                  <c:v>0.3364399969577789</c:v>
                </c:pt>
                <c:pt idx="23">
                  <c:v>0.3360199928283691</c:v>
                </c:pt>
                <c:pt idx="24">
                  <c:v>0.3395900130271912</c:v>
                </c:pt>
                <c:pt idx="25">
                  <c:v>0.3393299877643585</c:v>
                </c:pt>
                <c:pt idx="26">
                  <c:v>0.3416300117969513</c:v>
                </c:pt>
                <c:pt idx="27">
                  <c:v>0.3462600111961365</c:v>
                </c:pt>
                <c:pt idx="28">
                  <c:v>0.3462300002574921</c:v>
                </c:pt>
                <c:pt idx="29">
                  <c:v>0.3606100082397461</c:v>
                </c:pt>
                <c:pt idx="30">
                  <c:v>0.368369996547699</c:v>
                </c:pt>
                <c:pt idx="31">
                  <c:v>0.3654899895191193</c:v>
                </c:pt>
                <c:pt idx="32">
                  <c:v>0.3517299890518188</c:v>
                </c:pt>
                <c:pt idx="33">
                  <c:v>0.3335700035095215</c:v>
                </c:pt>
                <c:pt idx="34">
                  <c:v>0.3269700109958649</c:v>
                </c:pt>
                <c:pt idx="35">
                  <c:v>0.3165700137615204</c:v>
                </c:pt>
                <c:pt idx="36">
                  <c:v>0.3136700093746185</c:v>
                </c:pt>
                <c:pt idx="37">
                  <c:v>0.3131099939346313</c:v>
                </c:pt>
                <c:pt idx="38">
                  <c:v>0.3191199898719788</c:v>
                </c:pt>
                <c:pt idx="39">
                  <c:v>0.3114100098609924</c:v>
                </c:pt>
                <c:pt idx="40">
                  <c:v>0.3088499903678894</c:v>
                </c:pt>
                <c:pt idx="41">
                  <c:v>0.3159799873828888</c:v>
                </c:pt>
                <c:pt idx="42">
                  <c:v>0.3130599856376648</c:v>
                </c:pt>
                <c:pt idx="43">
                  <c:v>0.3048799932003021</c:v>
                </c:pt>
                <c:pt idx="44">
                  <c:v>0.2945399880409241</c:v>
                </c:pt>
                <c:pt idx="45">
                  <c:v>0.2943400144577026</c:v>
                </c:pt>
                <c:pt idx="46">
                  <c:v>0.2841100096702576</c:v>
                </c:pt>
                <c:pt idx="47">
                  <c:v>0.2676199972629547</c:v>
                </c:pt>
                <c:pt idx="48">
                  <c:v>0.2644799947738647</c:v>
                </c:pt>
                <c:pt idx="49">
                  <c:v>0.2735899984836578</c:v>
                </c:pt>
                <c:pt idx="50">
                  <c:v>0.2682200074195862</c:v>
                </c:pt>
                <c:pt idx="51">
                  <c:v>0.2653000056743622</c:v>
                </c:pt>
                <c:pt idx="52">
                  <c:v>0.2684299945831299</c:v>
                </c:pt>
                <c:pt idx="53">
                  <c:v>0.286760002374649</c:v>
                </c:pt>
                <c:pt idx="54">
                  <c:v>0.2949599921703339</c:v>
                </c:pt>
                <c:pt idx="55">
                  <c:v>0.2994799911975861</c:v>
                </c:pt>
                <c:pt idx="56">
                  <c:v>0.303959995508194</c:v>
                </c:pt>
                <c:pt idx="57">
                  <c:v>0.2952699959278107</c:v>
                </c:pt>
                <c:pt idx="58">
                  <c:v>0.2910099923610687</c:v>
                </c:pt>
                <c:pt idx="59">
                  <c:v>0.2922700047492981</c:v>
                </c:pt>
                <c:pt idx="60">
                  <c:v>0.2829700112342834</c:v>
                </c:pt>
                <c:pt idx="61">
                  <c:v>0.2878699898719788</c:v>
                </c:pt>
                <c:pt idx="62">
                  <c:v>0.2873800098896027</c:v>
                </c:pt>
                <c:pt idx="63">
                  <c:v>0.2899999916553497</c:v>
                </c:pt>
                <c:pt idx="64">
                  <c:v>0.2971700131893158</c:v>
                </c:pt>
                <c:pt idx="65">
                  <c:v>0.2944500148296356</c:v>
                </c:pt>
                <c:pt idx="66">
                  <c:v>0.2953400015830994</c:v>
                </c:pt>
                <c:pt idx="67">
                  <c:v>0.2879300117492676</c:v>
                </c:pt>
                <c:pt idx="68">
                  <c:v>0.2852300107479095</c:v>
                </c:pt>
                <c:pt idx="69">
                  <c:v>0.2821600139141083</c:v>
                </c:pt>
                <c:pt idx="70">
                  <c:v>0.2766599953174591</c:v>
                </c:pt>
                <c:pt idx="71">
                  <c:v>0.2594699859619141</c:v>
                </c:pt>
                <c:pt idx="72">
                  <c:v>0.2637999951839447</c:v>
                </c:pt>
                <c:pt idx="73">
                  <c:v>0.261000007390976</c:v>
                </c:pt>
                <c:pt idx="74">
                  <c:v>0.2693899869918823</c:v>
                </c:pt>
                <c:pt idx="75">
                  <c:v>0.2809599936008453</c:v>
                </c:pt>
                <c:pt idx="76">
                  <c:v>0.3104499876499176</c:v>
                </c:pt>
                <c:pt idx="77">
                  <c:v>0.356249988079071</c:v>
                </c:pt>
                <c:pt idx="78">
                  <c:v>0.4003700017929077</c:v>
                </c:pt>
                <c:pt idx="79">
                  <c:v>0.4321599900722504</c:v>
                </c:pt>
                <c:pt idx="80">
                  <c:v>0.4569000005722046</c:v>
                </c:pt>
                <c:pt idx="81">
                  <c:v>0.4745399951934814</c:v>
                </c:pt>
                <c:pt idx="82">
                  <c:v>0.4757100045681</c:v>
                </c:pt>
                <c:pt idx="83">
                  <c:v>0.4683400094509125</c:v>
                </c:pt>
                <c:pt idx="84">
                  <c:v>0.4828999936580658</c:v>
                </c:pt>
                <c:pt idx="85">
                  <c:v>0.5122900009155273</c:v>
                </c:pt>
                <c:pt idx="86">
                  <c:v>0.5402200222015381</c:v>
                </c:pt>
                <c:pt idx="87">
                  <c:v>0.5625100135803223</c:v>
                </c:pt>
                <c:pt idx="88">
                  <c:v>0.564769983291626</c:v>
                </c:pt>
                <c:pt idx="89">
                  <c:v>0.5658500194549561</c:v>
                </c:pt>
                <c:pt idx="90">
                  <c:v>0.5475500226020813</c:v>
                </c:pt>
                <c:pt idx="91">
                  <c:v>0.5222700238227844</c:v>
                </c:pt>
                <c:pt idx="92">
                  <c:v>0.4960899949073792</c:v>
                </c:pt>
                <c:pt idx="93">
                  <c:v>0.4576799869537354</c:v>
                </c:pt>
                <c:pt idx="94">
                  <c:v>0.4013000130653381</c:v>
                </c:pt>
                <c:pt idx="95">
                  <c:v>0.3571099936962128</c:v>
                </c:pt>
                <c:pt idx="96">
                  <c:v>0.3324599862098694</c:v>
                </c:pt>
                <c:pt idx="97">
                  <c:v>0.31564000248909</c:v>
                </c:pt>
                <c:pt idx="98">
                  <c:v>0.3112600147724152</c:v>
                </c:pt>
                <c:pt idx="99">
                  <c:v>0.3074699938297272</c:v>
                </c:pt>
                <c:pt idx="100">
                  <c:v>0.3111999928951263</c:v>
                </c:pt>
                <c:pt idx="101">
                  <c:v>0.3186799883842468</c:v>
                </c:pt>
                <c:pt idx="102">
                  <c:v>0.3312999904155731</c:v>
                </c:pt>
                <c:pt idx="103">
                  <c:v>0.339819997549057</c:v>
                </c:pt>
                <c:pt idx="104">
                  <c:v>0.3375999927520752</c:v>
                </c:pt>
                <c:pt idx="105">
                  <c:v>0.3233500123023987</c:v>
                </c:pt>
                <c:pt idx="106">
                  <c:v>0.3138799965381622</c:v>
                </c:pt>
                <c:pt idx="107">
                  <c:v>0.3116999864578247</c:v>
                </c:pt>
                <c:pt idx="108">
                  <c:v>0.3141500055789948</c:v>
                </c:pt>
                <c:pt idx="109">
                  <c:v>0.3178899884223938</c:v>
                </c:pt>
                <c:pt idx="110">
                  <c:v>0.3197000026702881</c:v>
                </c:pt>
                <c:pt idx="111">
                  <c:v>0.3333100080490112</c:v>
                </c:pt>
                <c:pt idx="112">
                  <c:v>0.3474900126457214</c:v>
                </c:pt>
                <c:pt idx="113">
                  <c:v>0.3456400036811829</c:v>
                </c:pt>
                <c:pt idx="114">
                  <c:v>0.3328199982643127</c:v>
                </c:pt>
                <c:pt idx="115">
                  <c:v>0.3303599953651428</c:v>
                </c:pt>
                <c:pt idx="116">
                  <c:v>0.3286100029945374</c:v>
                </c:pt>
                <c:pt idx="117">
                  <c:v>0.3430599868297577</c:v>
                </c:pt>
                <c:pt idx="118">
                  <c:v>0.362060010433197</c:v>
                </c:pt>
                <c:pt idx="119">
                  <c:v>0.3764599859714508</c:v>
                </c:pt>
                <c:pt idx="120">
                  <c:v>0.4175199866294861</c:v>
                </c:pt>
                <c:pt idx="121">
                  <c:v>0.466159999370575</c:v>
                </c:pt>
                <c:pt idx="122">
                  <c:v>0.5099499821662903</c:v>
                </c:pt>
                <c:pt idx="123">
                  <c:v>0.5480999946594238</c:v>
                </c:pt>
                <c:pt idx="124">
                  <c:v>0.5864599943161011</c:v>
                </c:pt>
                <c:pt idx="125">
                  <c:v>0.6274999976158142</c:v>
                </c:pt>
                <c:pt idx="126">
                  <c:v>0.6520000100135803</c:v>
                </c:pt>
                <c:pt idx="127">
                  <c:v>0.6395900249481201</c:v>
                </c:pt>
                <c:pt idx="128">
                  <c:v>0.6080399751663208</c:v>
                </c:pt>
                <c:pt idx="129">
                  <c:v>0.5859100222587585</c:v>
                </c:pt>
                <c:pt idx="130">
                  <c:v>0.5650500059127808</c:v>
                </c:pt>
                <c:pt idx="131">
                  <c:v>0.547249972820282</c:v>
                </c:pt>
                <c:pt idx="132">
                  <c:v>0.5358800292015076</c:v>
                </c:pt>
                <c:pt idx="133">
                  <c:v>0.5591099858283997</c:v>
                </c:pt>
                <c:pt idx="134">
                  <c:v>0.6107400059700012</c:v>
                </c:pt>
                <c:pt idx="135">
                  <c:v>0.6607699990272522</c:v>
                </c:pt>
                <c:pt idx="136">
                  <c:v>0.6602399945259094</c:v>
                </c:pt>
                <c:pt idx="137">
                  <c:v>0.6511099934577942</c:v>
                </c:pt>
                <c:pt idx="138">
                  <c:v>0.6436899900436401</c:v>
                </c:pt>
                <c:pt idx="139">
                  <c:v>0.6440799832344055</c:v>
                </c:pt>
                <c:pt idx="140">
                  <c:v>0.6367200016975403</c:v>
                </c:pt>
                <c:pt idx="141">
                  <c:v>0.6252599954605103</c:v>
                </c:pt>
                <c:pt idx="142">
                  <c:v>0.6172800064086914</c:v>
                </c:pt>
                <c:pt idx="143">
                  <c:v>0.6014299988746643</c:v>
                </c:pt>
                <c:pt idx="144">
                  <c:v>0.5963000059127808</c:v>
                </c:pt>
                <c:pt idx="145">
                  <c:v>0.5913299918174744</c:v>
                </c:pt>
                <c:pt idx="146">
                  <c:v>0.5866000056266785</c:v>
                </c:pt>
                <c:pt idx="147">
                  <c:v>0.5718299746513367</c:v>
                </c:pt>
                <c:pt idx="148">
                  <c:v>0.5537800192832947</c:v>
                </c:pt>
                <c:pt idx="149">
                  <c:v>0.5598999857902527</c:v>
                </c:pt>
                <c:pt idx="150">
                  <c:v>0.5600200295448303</c:v>
                </c:pt>
                <c:pt idx="151">
                  <c:v>0.5489100217819214</c:v>
                </c:pt>
                <c:pt idx="152">
                  <c:v>0.5023199915885925</c:v>
                </c:pt>
                <c:pt idx="153">
                  <c:v>0.469650000333786</c:v>
                </c:pt>
                <c:pt idx="154">
                  <c:v>0.4731200039386749</c:v>
                </c:pt>
                <c:pt idx="155">
                  <c:v>0.4784600138664246</c:v>
                </c:pt>
                <c:pt idx="156">
                  <c:v>0.4699099957942963</c:v>
                </c:pt>
                <c:pt idx="157">
                  <c:v>0.4822899997234344</c:v>
                </c:pt>
                <c:pt idx="158">
                  <c:v>0.5120999813079834</c:v>
                </c:pt>
                <c:pt idx="159">
                  <c:v>0.543150007724762</c:v>
                </c:pt>
                <c:pt idx="160">
                  <c:v>0.5553900003433228</c:v>
                </c:pt>
                <c:pt idx="161">
                  <c:v>0.5619300007820129</c:v>
                </c:pt>
                <c:pt idx="162">
                  <c:v>0.5688199996948242</c:v>
                </c:pt>
                <c:pt idx="163">
                  <c:v>0.5750399827957153</c:v>
                </c:pt>
                <c:pt idx="164">
                  <c:v>0.5846800208091736</c:v>
                </c:pt>
                <c:pt idx="165">
                  <c:v>0.6051700115203857</c:v>
                </c:pt>
                <c:pt idx="166">
                  <c:v>0.6275500059127808</c:v>
                </c:pt>
                <c:pt idx="167">
                  <c:v>0.6438000202178955</c:v>
                </c:pt>
              </c:numCache>
            </c:numRef>
          </c:val>
        </c:ser>
        <c:ser>
          <c:idx val="1"/>
          <c:order val="1"/>
          <c:tx>
            <c:strRef>
              <c:f>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</c:ser>
        <c:ser>
          <c:idx val="2"/>
          <c:order val="2"/>
          <c:tx>
            <c:strRef>
              <c:f>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ts_plot_winter!$E$2:$E$169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ser>
          <c:idx val="3"/>
          <c:order val="3"/>
          <c:tx>
            <c:strRef>
              <c:f>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ts_plot_winter!$F$2:$F$169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0.1529270708560944</c:v>
                </c:pt>
                <c:pt idx="2">
                  <c:v>0.152522474527359</c:v>
                </c:pt>
                <c:pt idx="3">
                  <c:v>0.1452991664409637</c:v>
                </c:pt>
                <c:pt idx="4">
                  <c:v>0.1222885400056839</c:v>
                </c:pt>
                <c:pt idx="5">
                  <c:v>0.08933346718549728</c:v>
                </c:pt>
                <c:pt idx="6">
                  <c:v>0.1865049004554749</c:v>
                </c:pt>
                <c:pt idx="7">
                  <c:v>0.1865167915821075</c:v>
                </c:pt>
                <c:pt idx="8">
                  <c:v>0.2102454006671906</c:v>
                </c:pt>
                <c:pt idx="9">
                  <c:v>0.2106063663959503</c:v>
                </c:pt>
                <c:pt idx="10">
                  <c:v>0.3497530817985535</c:v>
                </c:pt>
                <c:pt idx="11">
                  <c:v>0.3285552263259888</c:v>
                </c:pt>
                <c:pt idx="12">
                  <c:v>0.327396959066391</c:v>
                </c:pt>
                <c:pt idx="13">
                  <c:v>0.3272541463375092</c:v>
                </c:pt>
                <c:pt idx="14">
                  <c:v>0.3276785910129547</c:v>
                </c:pt>
                <c:pt idx="15">
                  <c:v>0.2095670998096466</c:v>
                </c:pt>
                <c:pt idx="16">
                  <c:v>0.20954330265522</c:v>
                </c:pt>
                <c:pt idx="17">
                  <c:v>0.2507252395153046</c:v>
                </c:pt>
                <c:pt idx="18">
                  <c:v>0.3650564849376678</c:v>
                </c:pt>
                <c:pt idx="19">
                  <c:v>0.37525874376297</c:v>
                </c:pt>
                <c:pt idx="20">
                  <c:v>0.3578371405601501</c:v>
                </c:pt>
                <c:pt idx="21">
                  <c:v>0.320229172706604</c:v>
                </c:pt>
                <c:pt idx="22">
                  <c:v>0.3410581350326538</c:v>
                </c:pt>
                <c:pt idx="23">
                  <c:v>0.2748663723468781</c:v>
                </c:pt>
                <c:pt idx="24">
                  <c:v>0.2544261515140533</c:v>
                </c:pt>
                <c:pt idx="25">
                  <c:v>0.2470798641443253</c:v>
                </c:pt>
                <c:pt idx="26">
                  <c:v>0.2387578040361404</c:v>
                </c:pt>
                <c:pt idx="27">
                  <c:v>0.2416891604661942</c:v>
                </c:pt>
                <c:pt idx="28">
                  <c:v>0.2372028678655624</c:v>
                </c:pt>
                <c:pt idx="29">
                  <c:v>0.232542023062706</c:v>
                </c:pt>
                <c:pt idx="30">
                  <c:v>0.3312485814094543</c:v>
                </c:pt>
                <c:pt idx="31">
                  <c:v>0.3815379738807678</c:v>
                </c:pt>
                <c:pt idx="32">
                  <c:v>0.4025295674800873</c:v>
                </c:pt>
                <c:pt idx="33">
                  <c:v>0.4012047052383423</c:v>
                </c:pt>
                <c:pt idx="34">
                  <c:v>0.3837236166000366</c:v>
                </c:pt>
                <c:pt idx="35">
                  <c:v>0.3791421055793762</c:v>
                </c:pt>
                <c:pt idx="36">
                  <c:v>0.3712682723999023</c:v>
                </c:pt>
                <c:pt idx="37">
                  <c:v>0.3491382598876953</c:v>
                </c:pt>
                <c:pt idx="38">
                  <c:v>0.3388090431690216</c:v>
                </c:pt>
                <c:pt idx="39">
                  <c:v>0.3470041751861572</c:v>
                </c:pt>
                <c:pt idx="40">
                  <c:v>0.3365361392498016</c:v>
                </c:pt>
                <c:pt idx="41">
                  <c:v>0.3726248741149902</c:v>
                </c:pt>
                <c:pt idx="42">
                  <c:v>0.3899155855178833</c:v>
                </c:pt>
                <c:pt idx="43">
                  <c:v>0.3939338028430939</c:v>
                </c:pt>
                <c:pt idx="44">
                  <c:v>0.3492215573787689</c:v>
                </c:pt>
                <c:pt idx="45">
                  <c:v>0.3376388847827911</c:v>
                </c:pt>
                <c:pt idx="46">
                  <c:v>0.3350803852081299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</c:v>
                </c:pt>
                <c:pt idx="50">
                  <c:v>0.2051759958267212</c:v>
                </c:pt>
                <c:pt idx="51">
                  <c:v>0.2110347598791122</c:v>
                </c:pt>
                <c:pt idx="52">
                  <c:v>0.1994243264198303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0.3304393887519836</c:v>
                </c:pt>
                <c:pt idx="56">
                  <c:v>0.3653301894664764</c:v>
                </c:pt>
                <c:pt idx="57">
                  <c:v>0.3720735013484955</c:v>
                </c:pt>
                <c:pt idx="58">
                  <c:v>0.3622044324874878</c:v>
                </c:pt>
                <c:pt idx="59">
                  <c:v>0.3441362679004669</c:v>
                </c:pt>
                <c:pt idx="60">
                  <c:v>0.3335809707641602</c:v>
                </c:pt>
                <c:pt idx="61">
                  <c:v>0.3334421515464783</c:v>
                </c:pt>
                <c:pt idx="62">
                  <c:v>0.3288566768169403</c:v>
                </c:pt>
                <c:pt idx="63">
                  <c:v>0.3320657014846802</c:v>
                </c:pt>
                <c:pt idx="64">
                  <c:v>0.326409250497818</c:v>
                </c:pt>
                <c:pt idx="65">
                  <c:v>0.3697252571582794</c:v>
                </c:pt>
                <c:pt idx="66">
                  <c:v>0.3778886497020721</c:v>
                </c:pt>
                <c:pt idx="67">
                  <c:v>0.3723115026950836</c:v>
                </c:pt>
                <c:pt idx="68">
                  <c:v>0.3428272902965546</c:v>
                </c:pt>
                <c:pt idx="69">
                  <c:v>0.3295667171478271</c:v>
                </c:pt>
                <c:pt idx="70">
                  <c:v>0.3322679996490479</c:v>
                </c:pt>
                <c:pt idx="71">
                  <c:v>0.3028353452682495</c:v>
                </c:pt>
                <c:pt idx="72">
                  <c:v>0.234247699379921</c:v>
                </c:pt>
                <c:pt idx="73">
                  <c:v>0.2266515344381332</c:v>
                </c:pt>
                <c:pt idx="74">
                  <c:v>0.2122208029031754</c:v>
                </c:pt>
                <c:pt idx="75">
                  <c:v>0.2021137326955795</c:v>
                </c:pt>
                <c:pt idx="76">
                  <c:v>0.2165127247571945</c:v>
                </c:pt>
                <c:pt idx="77">
                  <c:v>0.2157194018363953</c:v>
                </c:pt>
                <c:pt idx="78">
                  <c:v>0.3412168025970459</c:v>
                </c:pt>
                <c:pt idx="79">
                  <c:v>0.3593365550041199</c:v>
                </c:pt>
                <c:pt idx="80">
                  <c:v>0.3857942223548889</c:v>
                </c:pt>
                <c:pt idx="81">
                  <c:v>0.4002765119075775</c:v>
                </c:pt>
                <c:pt idx="82">
                  <c:v>0.4029183089733124</c:v>
                </c:pt>
                <c:pt idx="83">
                  <c:v>0.4003796577453613</c:v>
                </c:pt>
                <c:pt idx="84">
                  <c:v>0.3932515382766724</c:v>
                </c:pt>
                <c:pt idx="85">
                  <c:v>0.3935331702232361</c:v>
                </c:pt>
                <c:pt idx="86">
                  <c:v>0.3870833814144135</c:v>
                </c:pt>
                <c:pt idx="87">
                  <c:v>0.398987352848053</c:v>
                </c:pt>
                <c:pt idx="88">
                  <c:v>0.4028310477733612</c:v>
                </c:pt>
                <c:pt idx="89">
                  <c:v>0.4600184857845306</c:v>
                </c:pt>
                <c:pt idx="90">
                  <c:v>0.4762341976165771</c:v>
                </c:pt>
                <c:pt idx="91">
                  <c:v>0.4764365255832672</c:v>
                </c:pt>
                <c:pt idx="92">
                  <c:v>0.4330015182495117</c:v>
                </c:pt>
                <c:pt idx="93">
                  <c:v>0.4110103249549866</c:v>
                </c:pt>
                <c:pt idx="94">
                  <c:v>0.4055958092212677</c:v>
                </c:pt>
                <c:pt idx="95">
                  <c:v>0.3673650920391083</c:v>
                </c:pt>
                <c:pt idx="96">
                  <c:v>0.2942832112312317</c:v>
                </c:pt>
                <c:pt idx="97">
                  <c:v>0.2782499492168427</c:v>
                </c:pt>
                <c:pt idx="98">
                  <c:v>0.2613440155982971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</c:v>
                </c:pt>
                <c:pt idx="102">
                  <c:v>0.3204671740531921</c:v>
                </c:pt>
                <c:pt idx="103">
                  <c:v>0.3392096757888794</c:v>
                </c:pt>
                <c:pt idx="104">
                  <c:v>0.3465321362018585</c:v>
                </c:pt>
                <c:pt idx="105">
                  <c:v>0.339023232460022</c:v>
                </c:pt>
                <c:pt idx="106">
                  <c:v>0.3284877836704254</c:v>
                </c:pt>
                <c:pt idx="107">
                  <c:v>0.3341918587684631</c:v>
                </c:pt>
                <c:pt idx="108">
                  <c:v>0.340538501739502</c:v>
                </c:pt>
                <c:pt idx="109">
                  <c:v>0.3350367546081543</c:v>
                </c:pt>
                <c:pt idx="110">
                  <c:v>0.3300546109676361</c:v>
                </c:pt>
                <c:pt idx="111">
                  <c:v>0.3309471011161804</c:v>
                </c:pt>
                <c:pt idx="112">
                  <c:v>0.3409113883972168</c:v>
                </c:pt>
                <c:pt idx="113">
                  <c:v>0.3819782733917236</c:v>
                </c:pt>
                <c:pt idx="114">
                  <c:v>0.4027913808822632</c:v>
                </c:pt>
                <c:pt idx="115">
                  <c:v>0.405433177947998</c:v>
                </c:pt>
                <c:pt idx="116">
                  <c:v>0.3523948788642883</c:v>
                </c:pt>
                <c:pt idx="117">
                  <c:v>0.351649135351181</c:v>
                </c:pt>
                <c:pt idx="118">
                  <c:v>0.3521687686443329</c:v>
                </c:pt>
                <c:pt idx="119">
                  <c:v>0.3414191007614136</c:v>
                </c:pt>
                <c:pt idx="120">
                  <c:v>0.2578969597816467</c:v>
                </c:pt>
                <c:pt idx="121">
                  <c:v>0.2692138850688934</c:v>
                </c:pt>
                <c:pt idx="122">
                  <c:v>0.279828667640686</c:v>
                </c:pt>
                <c:pt idx="123">
                  <c:v>0.281574010848999</c:v>
                </c:pt>
                <c:pt idx="124">
                  <c:v>0.2804395258426666</c:v>
                </c:pt>
                <c:pt idx="125">
                  <c:v>0.2837636172771454</c:v>
                </c:pt>
                <c:pt idx="126">
                  <c:v>0.3549732267856598</c:v>
                </c:pt>
                <c:pt idx="127">
                  <c:v>0.3618157207965851</c:v>
                </c:pt>
                <c:pt idx="128">
                  <c:v>0.399106353521347</c:v>
                </c:pt>
                <c:pt idx="129">
                  <c:v>0.4050999879837036</c:v>
                </c:pt>
                <c:pt idx="130">
                  <c:v>0.4055601060390472</c:v>
                </c:pt>
                <c:pt idx="131">
                  <c:v>0.3927239775657654</c:v>
                </c:pt>
                <c:pt idx="132">
                  <c:v>0.3637276589870453</c:v>
                </c:pt>
                <c:pt idx="133">
                  <c:v>0.3665677905082703</c:v>
                </c:pt>
                <c:pt idx="134">
                  <c:v>0.3677855432033539</c:v>
                </c:pt>
                <c:pt idx="135">
                  <c:v>0.3690628111362457</c:v>
                </c:pt>
                <c:pt idx="136">
                  <c:v>0.3926843106746674</c:v>
                </c:pt>
                <c:pt idx="137">
                  <c:v>0.4578685462474823</c:v>
                </c:pt>
                <c:pt idx="138">
                  <c:v>0.4662263095378876</c:v>
                </c:pt>
                <c:pt idx="139">
                  <c:v>0.4602207839488983</c:v>
                </c:pt>
                <c:pt idx="140">
                  <c:v>0.4172697067260742</c:v>
                </c:pt>
                <c:pt idx="141">
                  <c:v>0.383640319108963</c:v>
                </c:pt>
                <c:pt idx="142">
                  <c:v>0.3819782733917236</c:v>
                </c:pt>
                <c:pt idx="143">
                  <c:v>0.3685630261898041</c:v>
                </c:pt>
                <c:pt idx="144">
                  <c:v>0.3133628666400909</c:v>
                </c:pt>
                <c:pt idx="145">
                  <c:v>0.2990947663784027</c:v>
                </c:pt>
                <c:pt idx="146">
                  <c:v>0.2945806980133057</c:v>
                </c:pt>
                <c:pt idx="147">
                  <c:v>0.2930693924427032</c:v>
                </c:pt>
                <c:pt idx="148">
                  <c:v>0.2812209725379944</c:v>
                </c:pt>
                <c:pt idx="149">
                  <c:v>0.2831923961639404</c:v>
                </c:pt>
                <c:pt idx="150">
                  <c:v>0.343497633934021</c:v>
                </c:pt>
                <c:pt idx="151">
                  <c:v>0.3430732190608978</c:v>
                </c:pt>
                <c:pt idx="152">
                  <c:v>0.325381875038147</c:v>
                </c:pt>
                <c:pt idx="153">
                  <c:v>0.3293882012367249</c:v>
                </c:pt>
                <c:pt idx="154">
                  <c:v>0.3325892984867096</c:v>
                </c:pt>
                <c:pt idx="155">
                  <c:v>0.3416412472724915</c:v>
                </c:pt>
                <c:pt idx="156">
                  <c:v>0.3313636183738708</c:v>
                </c:pt>
                <c:pt idx="157">
                  <c:v>0.3137238323688507</c:v>
                </c:pt>
                <c:pt idx="158">
                  <c:v>0.2958897054195404</c:v>
                </c:pt>
                <c:pt idx="159">
                  <c:v>0.3086623847484589</c:v>
                </c:pt>
                <c:pt idx="160">
                  <c:v>0.323636531829834</c:v>
                </c:pt>
                <c:pt idx="161">
                  <c:v>0.3839060664176941</c:v>
                </c:pt>
                <c:pt idx="162">
                  <c:v>0.4057267010211945</c:v>
                </c:pt>
                <c:pt idx="163">
                  <c:v>0.4216528832912445</c:v>
                </c:pt>
                <c:pt idx="164">
                  <c:v>0.3915577828884125</c:v>
                </c:pt>
                <c:pt idx="165">
                  <c:v>0.3677974343299866</c:v>
                </c:pt>
                <c:pt idx="166">
                  <c:v>0.361387312412262</c:v>
                </c:pt>
                <c:pt idx="167">
                  <c:v>0.3594119250774384</c:v>
                </c:pt>
              </c:numCache>
            </c:numRef>
          </c:val>
        </c:ser>
        <c:marker val="1"/>
        <c:axId val="50070001"/>
        <c:axId val="50070002"/>
      </c:lineChart>
      <c:lineChart>
        <c:grouping val="standard"/>
        <c:ser>
          <c:idx val="4"/>
          <c:order val="4"/>
          <c:tx>
            <c:strRef>
              <c:f>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ts_plot_winter!$B$2:$B$169</c:f>
              <c:numCache>
                <c:formatCode>General</c:formatCode>
                <c:ptCount val="168"/>
                <c:pt idx="0">
                  <c:v>-6.230000019073486</c:v>
                </c:pt>
                <c:pt idx="1">
                  <c:v>-6.130000114440918</c:v>
                </c:pt>
                <c:pt idx="2">
                  <c:v>-6.360000133514404</c:v>
                </c:pt>
                <c:pt idx="3">
                  <c:v>-7.389999866485596</c:v>
                </c:pt>
                <c:pt idx="4">
                  <c:v>-6.980000019073486</c:v>
                </c:pt>
                <c:pt idx="5">
                  <c:v>-4.579999923706055</c:v>
                </c:pt>
                <c:pt idx="6">
                  <c:v>-2.359999895095825</c:v>
                </c:pt>
                <c:pt idx="7">
                  <c:v>-1.919999957084656</c:v>
                </c:pt>
                <c:pt idx="8">
                  <c:v>-0.7200000286102295</c:v>
                </c:pt>
                <c:pt idx="9">
                  <c:v>0.2000000029802322</c:v>
                </c:pt>
                <c:pt idx="10">
                  <c:v>1.259999990463257</c:v>
                </c:pt>
                <c:pt idx="11">
                  <c:v>2.140000104904175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2.569999933242798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0.9700000286102295</c:v>
                </c:pt>
                <c:pt idx="18">
                  <c:v>0.699999988079071</c:v>
                </c:pt>
                <c:pt idx="19">
                  <c:v>0.9200000166893005</c:v>
                </c:pt>
                <c:pt idx="20">
                  <c:v>0.9100000262260437</c:v>
                </c:pt>
                <c:pt idx="21">
                  <c:v>0.6399999856948853</c:v>
                </c:pt>
                <c:pt idx="22">
                  <c:v>0.6700000166893005</c:v>
                </c:pt>
                <c:pt idx="23">
                  <c:v>0.6399999856948853</c:v>
                </c:pt>
                <c:pt idx="24">
                  <c:v>0.6600000262260437</c:v>
                </c:pt>
                <c:pt idx="25">
                  <c:v>0.4900000095367432</c:v>
                </c:pt>
                <c:pt idx="26">
                  <c:v>0.3899999856948853</c:v>
                </c:pt>
                <c:pt idx="27">
                  <c:v>0.2300000041723251</c:v>
                </c:pt>
                <c:pt idx="28">
                  <c:v>0.1400000005960464</c:v>
                </c:pt>
                <c:pt idx="29">
                  <c:v>0.1099999994039536</c:v>
                </c:pt>
                <c:pt idx="30">
                  <c:v>-0.05999999865889549</c:v>
                </c:pt>
                <c:pt idx="31">
                  <c:v>0.3100000023841858</c:v>
                </c:pt>
                <c:pt idx="32">
                  <c:v>0.4399999976158142</c:v>
                </c:pt>
                <c:pt idx="33">
                  <c:v>0.7300000190734863</c:v>
                </c:pt>
                <c:pt idx="34">
                  <c:v>1.509999990463257</c:v>
                </c:pt>
                <c:pt idx="35">
                  <c:v>2.230000019073486</c:v>
                </c:pt>
                <c:pt idx="36">
                  <c:v>2.460000038146973</c:v>
                </c:pt>
                <c:pt idx="37">
                  <c:v>2.670000076293945</c:v>
                </c:pt>
                <c:pt idx="38">
                  <c:v>3.160000085830688</c:v>
                </c:pt>
                <c:pt idx="39">
                  <c:v>2.950000047683716</c:v>
                </c:pt>
                <c:pt idx="40">
                  <c:v>2.480000019073486</c:v>
                </c:pt>
                <c:pt idx="41">
                  <c:v>2.230000019073486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</c:v>
                </c:pt>
                <c:pt idx="45">
                  <c:v>1.950000047683716</c:v>
                </c:pt>
                <c:pt idx="46">
                  <c:v>2.039999961853027</c:v>
                </c:pt>
                <c:pt idx="47">
                  <c:v>2.059999942779541</c:v>
                </c:pt>
                <c:pt idx="48">
                  <c:v>1.980000019073486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</c:v>
                </c:pt>
                <c:pt idx="54">
                  <c:v>1.649999976158142</c:v>
                </c:pt>
                <c:pt idx="55">
                  <c:v>2.150000095367432</c:v>
                </c:pt>
                <c:pt idx="56">
                  <c:v>2.450000047683716</c:v>
                </c:pt>
                <c:pt idx="57">
                  <c:v>2.940000057220459</c:v>
                </c:pt>
                <c:pt idx="58">
                  <c:v>3.680000066757202</c:v>
                </c:pt>
                <c:pt idx="59">
                  <c:v>4.110000133514404</c:v>
                </c:pt>
                <c:pt idx="60">
                  <c:v>4.260000228881836</c:v>
                </c:pt>
                <c:pt idx="61">
                  <c:v>3.990000009536743</c:v>
                </c:pt>
                <c:pt idx="62">
                  <c:v>4.099999904632568</c:v>
                </c:pt>
                <c:pt idx="63">
                  <c:v>3.880000114440918</c:v>
                </c:pt>
                <c:pt idx="64">
                  <c:v>3.200000047683716</c:v>
                </c:pt>
                <c:pt idx="65">
                  <c:v>2.839999914169312</c:v>
                </c:pt>
                <c:pt idx="66">
                  <c:v>2.759999990463257</c:v>
                </c:pt>
                <c:pt idx="67">
                  <c:v>2.569999933242798</c:v>
                </c:pt>
                <c:pt idx="68">
                  <c:v>2.349999904632568</c:v>
                </c:pt>
                <c:pt idx="69">
                  <c:v>2.109999895095825</c:v>
                </c:pt>
                <c:pt idx="70">
                  <c:v>2.039999961853027</c:v>
                </c:pt>
                <c:pt idx="71">
                  <c:v>2.180000066757202</c:v>
                </c:pt>
                <c:pt idx="72">
                  <c:v>1.980000019073486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1.240000009536743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2.319999933242798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</c:v>
                </c:pt>
                <c:pt idx="86">
                  <c:v>2.950000047683716</c:v>
                </c:pt>
                <c:pt idx="87">
                  <c:v>2.789999961853027</c:v>
                </c:pt>
                <c:pt idx="88">
                  <c:v>2.680000066757202</c:v>
                </c:pt>
                <c:pt idx="89">
                  <c:v>2.640000104904175</c:v>
                </c:pt>
                <c:pt idx="90">
                  <c:v>2.630000114440918</c:v>
                </c:pt>
                <c:pt idx="91">
                  <c:v>2.789999961853027</c:v>
                </c:pt>
                <c:pt idx="92">
                  <c:v>2.769999980926514</c:v>
                </c:pt>
                <c:pt idx="93">
                  <c:v>2.779999971389771</c:v>
                </c:pt>
                <c:pt idx="94">
                  <c:v>2.759999990463257</c:v>
                </c:pt>
                <c:pt idx="95">
                  <c:v>2.700000047683716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</c:v>
                </c:pt>
                <c:pt idx="99">
                  <c:v>2.180000066757202</c:v>
                </c:pt>
                <c:pt idx="100">
                  <c:v>2.309999942779541</c:v>
                </c:pt>
                <c:pt idx="101">
                  <c:v>2.650000095367432</c:v>
                </c:pt>
                <c:pt idx="102">
                  <c:v>2.980000019073486</c:v>
                </c:pt>
                <c:pt idx="103">
                  <c:v>3.109999895095825</c:v>
                </c:pt>
                <c:pt idx="104">
                  <c:v>3.460000038146973</c:v>
                </c:pt>
                <c:pt idx="105">
                  <c:v>4.019999980926514</c:v>
                </c:pt>
                <c:pt idx="106">
                  <c:v>4.599999904632568</c:v>
                </c:pt>
                <c:pt idx="107">
                  <c:v>5</c:v>
                </c:pt>
                <c:pt idx="108">
                  <c:v>5.239999771118164</c:v>
                </c:pt>
                <c:pt idx="109">
                  <c:v>5.610000133514404</c:v>
                </c:pt>
                <c:pt idx="110">
                  <c:v>5.400000095367432</c:v>
                </c:pt>
                <c:pt idx="111">
                  <c:v>5.110000133514404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3.569999933242798</c:v>
                </c:pt>
                <c:pt idx="117">
                  <c:v>3.430000066757202</c:v>
                </c:pt>
                <c:pt idx="118">
                  <c:v>3.390000104904175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2.920000076293945</c:v>
                </c:pt>
                <c:pt idx="124">
                  <c:v>2.680000066757202</c:v>
                </c:pt>
                <c:pt idx="125">
                  <c:v>2.539999961853027</c:v>
                </c:pt>
                <c:pt idx="126">
                  <c:v>2.109999895095825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</c:v>
                </c:pt>
                <c:pt idx="130">
                  <c:v>2.799999952316284</c:v>
                </c:pt>
                <c:pt idx="131">
                  <c:v>3.109999895095825</c:v>
                </c:pt>
                <c:pt idx="132">
                  <c:v>3.329999923706055</c:v>
                </c:pt>
                <c:pt idx="133">
                  <c:v>3.470000028610229</c:v>
                </c:pt>
                <c:pt idx="134">
                  <c:v>3.480000019073486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0.5600000023841858</c:v>
                </c:pt>
                <c:pt idx="139">
                  <c:v>0.5199999809265137</c:v>
                </c:pt>
                <c:pt idx="140">
                  <c:v>0.2599999904632568</c:v>
                </c:pt>
                <c:pt idx="141">
                  <c:v>-0.07000000029802322</c:v>
                </c:pt>
                <c:pt idx="142">
                  <c:v>-0.2700000107288361</c:v>
                </c:pt>
                <c:pt idx="143">
                  <c:v>-0.8399999737739563</c:v>
                </c:pt>
                <c:pt idx="144">
                  <c:v>-1.159999966621399</c:v>
                </c:pt>
                <c:pt idx="145">
                  <c:v>-1.379999995231628</c:v>
                </c:pt>
                <c:pt idx="146">
                  <c:v>-1.230000019073486</c:v>
                </c:pt>
                <c:pt idx="147">
                  <c:v>-0.8899999856948853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</c:v>
                </c:pt>
                <c:pt idx="152">
                  <c:v>-1.799999952316284</c:v>
                </c:pt>
                <c:pt idx="153">
                  <c:v>0.3400000035762787</c:v>
                </c:pt>
                <c:pt idx="154">
                  <c:v>1.649999976158142</c:v>
                </c:pt>
                <c:pt idx="155">
                  <c:v>2.299999952316284</c:v>
                </c:pt>
                <c:pt idx="156">
                  <c:v>3</c:v>
                </c:pt>
                <c:pt idx="157">
                  <c:v>2.769999980926514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1.159999966621399</c:v>
                </c:pt>
                <c:pt idx="161">
                  <c:v>0.449999988079071</c:v>
                </c:pt>
                <c:pt idx="162">
                  <c:v>-0.300000011920929</c:v>
                </c:pt>
                <c:pt idx="163">
                  <c:v>-0.4000000059604645</c:v>
                </c:pt>
                <c:pt idx="164">
                  <c:v>-0.3899999856948853</c:v>
                </c:pt>
                <c:pt idx="165">
                  <c:v>-0.3199999928474426</c:v>
                </c:pt>
                <c:pt idx="166">
                  <c:v>-0.4099999964237213</c:v>
                </c:pt>
                <c:pt idx="167">
                  <c:v>-0.8999999761581421</c:v>
                </c:pt>
              </c:numCache>
            </c:numRef>
          </c:val>
        </c:ser>
        <c:marker val="1"/>
        <c:axId val="60070001"/>
        <c:axId val="6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  <c:valAx>
        <c:axId val="60070002"/>
        <c:scaling>
          <c:orientation val="minMax"/>
        </c:scaling>
        <c:axPos val="r"/>
        <c:numFmt formatCode="General" sourceLinked="1"/>
        <c:tickLblPos val="nextTo"/>
        <c:crossAx val="60070001"/>
        <c:crosses val="max"/>
        <c:crossBetween val="between"/>
      </c:valAx>
      <c:catAx>
        <c:axId val="60070001"/>
        <c:scaling>
          <c:orientation val="minMax"/>
        </c:scaling>
        <c:delete val="1"/>
        <c:axPos val="b"/>
        <c:numFmt formatCode="General" sourceLinked="1"/>
        <c:tickLblPos val="none"/>
        <c:crossAx val="60070002"/>
        <c:crosses val="autoZero"/>
        <c:auto val="1"/>
        <c:lblAlgn val="ctr"/>
        <c:lblOffset val="100"/>
      </c:catAx>
    </c:plotArea>
    <c:legend>
      <c:legendPos val="r"/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ts_plot_winter!$G$2:$G$169</c:f>
              <c:numCache>
                <c:formatCode>General</c:formatCode>
                <c:ptCount val="168"/>
                <c:pt idx="0">
                  <c:v>-0</c:v>
                </c:pt>
                <c:pt idx="1">
                  <c:v>-0</c:v>
                </c:pt>
                <c:pt idx="2">
                  <c:v>-0</c:v>
                </c:pt>
                <c:pt idx="3">
                  <c:v>-4.111925587393151</c:v>
                </c:pt>
                <c:pt idx="4">
                  <c:v>-20.08916924238603</c:v>
                </c:pt>
                <c:pt idx="5">
                  <c:v>-16.38130464932573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-3.06594010896604</c:v>
                </c:pt>
                <c:pt idx="11">
                  <c:v>-0</c:v>
                </c:pt>
                <c:pt idx="12">
                  <c:v>-0</c:v>
                </c:pt>
                <c:pt idx="13">
                  <c:v>-0</c:v>
                </c:pt>
                <c:pt idx="14">
                  <c:v>-0</c:v>
                </c:pt>
                <c:pt idx="15">
                  <c:v>-0.02180824921426705</c:v>
                </c:pt>
                <c:pt idx="16">
                  <c:v>-0.00436252226005962</c:v>
                </c:pt>
                <c:pt idx="17">
                  <c:v>-0</c:v>
                </c:pt>
                <c:pt idx="18">
                  <c:v>-0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-0</c:v>
                </c:pt>
                <c:pt idx="26">
                  <c:v>-0</c:v>
                </c:pt>
                <c:pt idx="27">
                  <c:v>-0</c:v>
                </c:pt>
                <c:pt idx="28">
                  <c:v>-0</c:v>
                </c:pt>
                <c:pt idx="29">
                  <c:v>-0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-0.2177121949317211</c:v>
                </c:pt>
                <c:pt idx="34">
                  <c:v>-0</c:v>
                </c:pt>
                <c:pt idx="35">
                  <c:v>-0</c:v>
                </c:pt>
                <c:pt idx="36">
                  <c:v>-0</c:v>
                </c:pt>
                <c:pt idx="37">
                  <c:v>-3.479697490548523</c:v>
                </c:pt>
                <c:pt idx="38">
                  <c:v>-0</c:v>
                </c:pt>
                <c:pt idx="39">
                  <c:v>-0</c:v>
                </c:pt>
                <c:pt idx="40">
                  <c:v>-0</c:v>
                </c:pt>
                <c:pt idx="41">
                  <c:v>-0</c:v>
                </c:pt>
                <c:pt idx="42">
                  <c:v>-0</c:v>
                </c:pt>
                <c:pt idx="43">
                  <c:v>-0</c:v>
                </c:pt>
                <c:pt idx="44">
                  <c:v>-0</c:v>
                </c:pt>
                <c:pt idx="45">
                  <c:v>-0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-0</c:v>
                </c:pt>
                <c:pt idx="50">
                  <c:v>-0</c:v>
                </c:pt>
                <c:pt idx="51">
                  <c:v>-0</c:v>
                </c:pt>
                <c:pt idx="52">
                  <c:v>-15.81891406238055</c:v>
                </c:pt>
                <c:pt idx="53">
                  <c:v>-25.00158956057231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-0</c:v>
                </c:pt>
                <c:pt idx="59">
                  <c:v>-0</c:v>
                </c:pt>
                <c:pt idx="60">
                  <c:v>-0</c:v>
                </c:pt>
                <c:pt idx="61">
                  <c:v>-0</c:v>
                </c:pt>
                <c:pt idx="62">
                  <c:v>-0</c:v>
                </c:pt>
                <c:pt idx="63">
                  <c:v>-0</c:v>
                </c:pt>
                <c:pt idx="64">
                  <c:v>-0</c:v>
                </c:pt>
                <c:pt idx="65">
                  <c:v>-0</c:v>
                </c:pt>
                <c:pt idx="66">
                  <c:v>-0</c:v>
                </c:pt>
                <c:pt idx="67">
                  <c:v>-0</c:v>
                </c:pt>
                <c:pt idx="68">
                  <c:v>-0</c:v>
                </c:pt>
                <c:pt idx="69">
                  <c:v>-0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-0</c:v>
                </c:pt>
                <c:pt idx="74">
                  <c:v>-4.594046868724318</c:v>
                </c:pt>
                <c:pt idx="75">
                  <c:v>-25.00158956057231</c:v>
                </c:pt>
                <c:pt idx="76">
                  <c:v>-2.810382761216985</c:v>
                </c:pt>
                <c:pt idx="77">
                  <c:v>-0.00436252226005962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-0</c:v>
                </c:pt>
                <c:pt idx="84">
                  <c:v>-0</c:v>
                </c:pt>
                <c:pt idx="85">
                  <c:v>-0</c:v>
                </c:pt>
                <c:pt idx="86">
                  <c:v>-0</c:v>
                </c:pt>
                <c:pt idx="87">
                  <c:v>-0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-0</c:v>
                </c:pt>
                <c:pt idx="98">
                  <c:v>-0</c:v>
                </c:pt>
                <c:pt idx="99">
                  <c:v>-0</c:v>
                </c:pt>
                <c:pt idx="100">
                  <c:v>-10.49736713877622</c:v>
                </c:pt>
                <c:pt idx="101">
                  <c:v>-25.00158956057231</c:v>
                </c:pt>
                <c:pt idx="102">
                  <c:v>-0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-0</c:v>
                </c:pt>
                <c:pt idx="108">
                  <c:v>-0</c:v>
                </c:pt>
                <c:pt idx="109">
                  <c:v>-0</c:v>
                </c:pt>
                <c:pt idx="110">
                  <c:v>-0</c:v>
                </c:pt>
                <c:pt idx="111">
                  <c:v>-0</c:v>
                </c:pt>
                <c:pt idx="112">
                  <c:v>-0</c:v>
                </c:pt>
                <c:pt idx="113">
                  <c:v>-0</c:v>
                </c:pt>
                <c:pt idx="114">
                  <c:v>-0</c:v>
                </c:pt>
                <c:pt idx="115">
                  <c:v>-0</c:v>
                </c:pt>
                <c:pt idx="116">
                  <c:v>-0</c:v>
                </c:pt>
                <c:pt idx="117">
                  <c:v>-0</c:v>
                </c:pt>
                <c:pt idx="118">
                  <c:v>-0</c:v>
                </c:pt>
                <c:pt idx="119">
                  <c:v>-0</c:v>
                </c:pt>
                <c:pt idx="120">
                  <c:v>-1.13068996537131</c:v>
                </c:pt>
                <c:pt idx="121">
                  <c:v>-0</c:v>
                </c:pt>
                <c:pt idx="122">
                  <c:v>-0</c:v>
                </c:pt>
                <c:pt idx="123">
                  <c:v>-0</c:v>
                </c:pt>
                <c:pt idx="124">
                  <c:v>-0</c:v>
                </c:pt>
                <c:pt idx="125">
                  <c:v>-0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-0</c:v>
                </c:pt>
                <c:pt idx="132">
                  <c:v>-5.385968467761147</c:v>
                </c:pt>
                <c:pt idx="133">
                  <c:v>-0</c:v>
                </c:pt>
                <c:pt idx="134">
                  <c:v>-0</c:v>
                </c:pt>
                <c:pt idx="135">
                  <c:v>-4.137715233129369</c:v>
                </c:pt>
                <c:pt idx="136">
                  <c:v>-0</c:v>
                </c:pt>
                <c:pt idx="137">
                  <c:v>-0</c:v>
                </c:pt>
                <c:pt idx="138">
                  <c:v>-0</c:v>
                </c:pt>
                <c:pt idx="139">
                  <c:v>-0</c:v>
                </c:pt>
                <c:pt idx="140">
                  <c:v>-0</c:v>
                </c:pt>
                <c:pt idx="141">
                  <c:v>-0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-0</c:v>
                </c:pt>
                <c:pt idx="146">
                  <c:v>-0</c:v>
                </c:pt>
                <c:pt idx="147">
                  <c:v>-0</c:v>
                </c:pt>
                <c:pt idx="148">
                  <c:v>-0</c:v>
                </c:pt>
                <c:pt idx="149">
                  <c:v>-0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-0.2867427497030191</c:v>
                </c:pt>
                <c:pt idx="154">
                  <c:v>-4.457498436475976</c:v>
                </c:pt>
                <c:pt idx="155">
                  <c:v>-0.2581601242778442</c:v>
                </c:pt>
                <c:pt idx="156">
                  <c:v>-0</c:v>
                </c:pt>
                <c:pt idx="157">
                  <c:v>-0</c:v>
                </c:pt>
                <c:pt idx="158">
                  <c:v>-0</c:v>
                </c:pt>
                <c:pt idx="159">
                  <c:v>-0</c:v>
                </c:pt>
                <c:pt idx="160">
                  <c:v>-0</c:v>
                </c:pt>
                <c:pt idx="161">
                  <c:v>-0</c:v>
                </c:pt>
                <c:pt idx="162">
                  <c:v>-0</c:v>
                </c:pt>
                <c:pt idx="163">
                  <c:v>-0</c:v>
                </c:pt>
                <c:pt idx="164">
                  <c:v>-0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4.111925587393151</c:v>
                </c:pt>
                <c:pt idx="4">
                  <c:v>20.08916924238603</c:v>
                </c:pt>
                <c:pt idx="5">
                  <c:v>16.38130464932573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3.06594010896604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0.02180824921426705</c:v>
                </c:pt>
                <c:pt idx="16">
                  <c:v>0.00436252226005962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0.2177121949317211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3.479697490548523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15.81891406238055</c:v>
                </c:pt>
                <c:pt idx="53">
                  <c:v>25.00158956057231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4.594046868724318</c:v>
                </c:pt>
                <c:pt idx="75">
                  <c:v>25.00158956057231</c:v>
                </c:pt>
                <c:pt idx="76">
                  <c:v>2.810382761216985</c:v>
                </c:pt>
                <c:pt idx="77">
                  <c:v>0.00436252226005962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10.49736713877622</c:v>
                </c:pt>
                <c:pt idx="101">
                  <c:v>25.00158956057231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1.13068996537131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5.385968467761147</c:v>
                </c:pt>
                <c:pt idx="133">
                  <c:v>0</c:v>
                </c:pt>
                <c:pt idx="134">
                  <c:v>0</c:v>
                </c:pt>
                <c:pt idx="135">
                  <c:v>4.137715233129369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0.2867427497030191</c:v>
                </c:pt>
                <c:pt idx="154">
                  <c:v>4.457498436475976</c:v>
                </c:pt>
                <c:pt idx="155">
                  <c:v>0.2581601242778442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6.608815468940794</c:v>
                </c:pt>
                <c:pt idx="19">
                  <c:v>6.561944484959923</c:v>
                </c:pt>
                <c:pt idx="20">
                  <c:v>6.908312362244375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5.191323238813461</c:v>
                </c:pt>
                <c:pt idx="32">
                  <c:v>2.91707031150563</c:v>
                </c:pt>
                <c:pt idx="33">
                  <c:v>0</c:v>
                </c:pt>
                <c:pt idx="34">
                  <c:v>0.5593360315697287</c:v>
                </c:pt>
                <c:pt idx="35">
                  <c:v>1.008889880607217</c:v>
                </c:pt>
                <c:pt idx="36">
                  <c:v>0.5853463204821314</c:v>
                </c:pt>
                <c:pt idx="37">
                  <c:v>0</c:v>
                </c:pt>
                <c:pt idx="38">
                  <c:v>0</c:v>
                </c:pt>
                <c:pt idx="39">
                  <c:v>0.3149133831675286</c:v>
                </c:pt>
                <c:pt idx="40">
                  <c:v>0</c:v>
                </c:pt>
                <c:pt idx="41">
                  <c:v>4.011530172674563</c:v>
                </c:pt>
                <c:pt idx="42">
                  <c:v>5.386775479307188</c:v>
                </c:pt>
                <c:pt idx="43">
                  <c:v>3.952173695554746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3.559026715985189</c:v>
                </c:pt>
                <c:pt idx="57">
                  <c:v>0.8992562879159343</c:v>
                </c:pt>
                <c:pt idx="58">
                  <c:v>0.9893674179300116</c:v>
                </c:pt>
                <c:pt idx="59">
                  <c:v>1.430871563087681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4.973757482958731</c:v>
                </c:pt>
                <c:pt idx="66">
                  <c:v>4.932393176729927</c:v>
                </c:pt>
                <c:pt idx="67">
                  <c:v>4.879443690047106</c:v>
                </c:pt>
                <c:pt idx="68">
                  <c:v>5.83521201001129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1.94556094345875</c:v>
                </c:pt>
                <c:pt idx="81">
                  <c:v>2.486219046726728</c:v>
                </c:pt>
                <c:pt idx="82">
                  <c:v>2.101793167499391</c:v>
                </c:pt>
                <c:pt idx="83">
                  <c:v>0</c:v>
                </c:pt>
                <c:pt idx="84">
                  <c:v>0.4045668098151274</c:v>
                </c:pt>
                <c:pt idx="85">
                  <c:v>2.327688204820808</c:v>
                </c:pt>
                <c:pt idx="86">
                  <c:v>1.94992369570227</c:v>
                </c:pt>
                <c:pt idx="87">
                  <c:v>2.657744311106572</c:v>
                </c:pt>
                <c:pt idx="88">
                  <c:v>3.096241001706516</c:v>
                </c:pt>
                <c:pt idx="89">
                  <c:v>3.097890366717114</c:v>
                </c:pt>
                <c:pt idx="90">
                  <c:v>3.098303787627335</c:v>
                </c:pt>
                <c:pt idx="91">
                  <c:v>3.092367338994435</c:v>
                </c:pt>
                <c:pt idx="92">
                  <c:v>3.122014286132922</c:v>
                </c:pt>
                <c:pt idx="93">
                  <c:v>3.136383474365762</c:v>
                </c:pt>
                <c:pt idx="94">
                  <c:v>3.0929628609445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2.513694558176995</c:v>
                </c:pt>
                <c:pt idx="115">
                  <c:v>2.251545059799016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1.915070468110869</c:v>
                </c:pt>
                <c:pt idx="129">
                  <c:v>0.5055841050912204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3.227149271416518</c:v>
                </c:pt>
                <c:pt idx="137">
                  <c:v>3.275477422181075</c:v>
                </c:pt>
                <c:pt idx="138">
                  <c:v>13.71678046904168</c:v>
                </c:pt>
                <c:pt idx="139">
                  <c:v>3.730130055211549</c:v>
                </c:pt>
                <c:pt idx="140">
                  <c:v>3.817572799381018</c:v>
                </c:pt>
                <c:pt idx="141">
                  <c:v>3.930258842477775</c:v>
                </c:pt>
                <c:pt idx="142">
                  <c:v>1.214702070335019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4.085317168563031</c:v>
                </c:pt>
                <c:pt idx="163">
                  <c:v>4.120525610117725</c:v>
                </c:pt>
                <c:pt idx="164">
                  <c:v>4.116996647002465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ts_plot_winter!$M$2:$M$169</c:f>
              <c:numCache>
                <c:formatCode>General</c:formatCode>
                <c:ptCount val="168"/>
                <c:pt idx="0">
                  <c:v>-6.661338147750939e-16</c:v>
                </c:pt>
                <c:pt idx="1">
                  <c:v>-3.33066907387547e-16</c:v>
                </c:pt>
                <c:pt idx="2">
                  <c:v>-3.33066907387547e-16</c:v>
                </c:pt>
                <c:pt idx="3">
                  <c:v>-3.33066907387547e-16</c:v>
                </c:pt>
                <c:pt idx="4">
                  <c:v>-3.33066907387547e-16</c:v>
                </c:pt>
                <c:pt idx="5">
                  <c:v>-3.33066907387547e-16</c:v>
                </c:pt>
                <c:pt idx="6">
                  <c:v>-3.33066907387547e-16</c:v>
                </c:pt>
                <c:pt idx="7">
                  <c:v>-6.661338147750939e-16</c:v>
                </c:pt>
                <c:pt idx="8">
                  <c:v>-3.33066907387547e-16</c:v>
                </c:pt>
                <c:pt idx="9">
                  <c:v>-3.33066907387547e-16</c:v>
                </c:pt>
                <c:pt idx="10">
                  <c:v>-3.33066907387547e-16</c:v>
                </c:pt>
                <c:pt idx="11">
                  <c:v>-6.661338147750939e-16</c:v>
                </c:pt>
                <c:pt idx="12">
                  <c:v>-6.661338147750939e-16</c:v>
                </c:pt>
                <c:pt idx="13">
                  <c:v>-3.33066907387547e-16</c:v>
                </c:pt>
                <c:pt idx="14">
                  <c:v>-3.33066907387547e-16</c:v>
                </c:pt>
                <c:pt idx="15">
                  <c:v>-6.661338147750939e-16</c:v>
                </c:pt>
                <c:pt idx="16">
                  <c:v>-6.661338147750939e-16</c:v>
                </c:pt>
                <c:pt idx="17">
                  <c:v>-1.332267629550188e-15</c:v>
                </c:pt>
                <c:pt idx="18">
                  <c:v>-1.332267629550188e-15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-6.661338147750939e-16</c:v>
                </c:pt>
                <c:pt idx="22">
                  <c:v>-6.661338147750939e-16</c:v>
                </c:pt>
                <c:pt idx="23">
                  <c:v>-2.664535259100376e-15</c:v>
                </c:pt>
                <c:pt idx="24">
                  <c:v>-1.332267629550188e-15</c:v>
                </c:pt>
                <c:pt idx="25">
                  <c:v>-1.332267629550188e-15</c:v>
                </c:pt>
                <c:pt idx="26">
                  <c:v>-3.33066907387547e-16</c:v>
                </c:pt>
                <c:pt idx="27">
                  <c:v>-3.33066907387547e-16</c:v>
                </c:pt>
                <c:pt idx="28">
                  <c:v>-3.33066907387547e-16</c:v>
                </c:pt>
                <c:pt idx="29">
                  <c:v>-3.33066907387547e-16</c:v>
                </c:pt>
                <c:pt idx="30">
                  <c:v>-6.661338147750939e-16</c:v>
                </c:pt>
                <c:pt idx="31">
                  <c:v>-3.33066907387547e-16</c:v>
                </c:pt>
                <c:pt idx="32">
                  <c:v>-6.661338147750939e-16</c:v>
                </c:pt>
                <c:pt idx="33">
                  <c:v>-6.661338147750939e-16</c:v>
                </c:pt>
                <c:pt idx="34">
                  <c:v>-6.661338147750939e-16</c:v>
                </c:pt>
                <c:pt idx="35">
                  <c:v>-6.661338147750939e-16</c:v>
                </c:pt>
                <c:pt idx="36">
                  <c:v>-6.661338147750939e-16</c:v>
                </c:pt>
                <c:pt idx="37">
                  <c:v>-3.33066907387547e-16</c:v>
                </c:pt>
                <c:pt idx="38">
                  <c:v>-3.33066907387547e-16</c:v>
                </c:pt>
                <c:pt idx="39">
                  <c:v>0.5562455889263069</c:v>
                </c:pt>
                <c:pt idx="40">
                  <c:v>-1.332267629550188e-15</c:v>
                </c:pt>
                <c:pt idx="41">
                  <c:v>-6.661338147750939e-16</c:v>
                </c:pt>
                <c:pt idx="42">
                  <c:v>-6.661338147750939e-16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-6.661338147750939e-16</c:v>
                </c:pt>
                <c:pt idx="46">
                  <c:v>-6.661338147750939e-16</c:v>
                </c:pt>
                <c:pt idx="47">
                  <c:v>-6.661338147750939e-16</c:v>
                </c:pt>
                <c:pt idx="48">
                  <c:v>-6.661338147750939e-16</c:v>
                </c:pt>
                <c:pt idx="49">
                  <c:v>-3.33066907387547e-16</c:v>
                </c:pt>
                <c:pt idx="50">
                  <c:v>-3.33066907387547e-16</c:v>
                </c:pt>
                <c:pt idx="51">
                  <c:v>-3.33066907387547e-16</c:v>
                </c:pt>
                <c:pt idx="52">
                  <c:v>-3.33066907387547e-16</c:v>
                </c:pt>
                <c:pt idx="53">
                  <c:v>-3.33066907387547e-16</c:v>
                </c:pt>
                <c:pt idx="54">
                  <c:v>-6.661338147750939e-16</c:v>
                </c:pt>
                <c:pt idx="55">
                  <c:v>-6.661338147750939e-16</c:v>
                </c:pt>
                <c:pt idx="56">
                  <c:v>-3.33066907387547e-16</c:v>
                </c:pt>
                <c:pt idx="57">
                  <c:v>-3.33066907387547e-16</c:v>
                </c:pt>
                <c:pt idx="58">
                  <c:v>-3.33066907387547e-16</c:v>
                </c:pt>
                <c:pt idx="59">
                  <c:v>-3.33066907387547e-16</c:v>
                </c:pt>
                <c:pt idx="60">
                  <c:v>-3.33066907387547e-16</c:v>
                </c:pt>
                <c:pt idx="61">
                  <c:v>-3.33066907387547e-16</c:v>
                </c:pt>
                <c:pt idx="62">
                  <c:v>-6.661338147750939e-16</c:v>
                </c:pt>
                <c:pt idx="63">
                  <c:v>-3.33066907387547e-16</c:v>
                </c:pt>
                <c:pt idx="64">
                  <c:v>-6.661338147750939e-16</c:v>
                </c:pt>
                <c:pt idx="65">
                  <c:v>-1.332267629550188e-15</c:v>
                </c:pt>
                <c:pt idx="66">
                  <c:v>-6.661338147750939e-16</c:v>
                </c:pt>
                <c:pt idx="67">
                  <c:v>-6.661338147750939e-16</c:v>
                </c:pt>
                <c:pt idx="68">
                  <c:v>-1.332267629550188e-15</c:v>
                </c:pt>
                <c:pt idx="69">
                  <c:v>-6.661338147750939e-16</c:v>
                </c:pt>
                <c:pt idx="70">
                  <c:v>-6.661338147750939e-16</c:v>
                </c:pt>
                <c:pt idx="71">
                  <c:v>-3.33066907387547e-16</c:v>
                </c:pt>
                <c:pt idx="72">
                  <c:v>-3.33066907387547e-16</c:v>
                </c:pt>
                <c:pt idx="73">
                  <c:v>-3.33066907387547e-16</c:v>
                </c:pt>
                <c:pt idx="74">
                  <c:v>-3.33066907387547e-16</c:v>
                </c:pt>
                <c:pt idx="75">
                  <c:v>-3.33066907387547e-16</c:v>
                </c:pt>
                <c:pt idx="76">
                  <c:v>-3.33066907387547e-16</c:v>
                </c:pt>
                <c:pt idx="77">
                  <c:v>-3.33066907387547e-16</c:v>
                </c:pt>
                <c:pt idx="78">
                  <c:v>-6.661338147750939e-16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0.6649485166297815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-3.33066907387547e-16</c:v>
                </c:pt>
                <c:pt idx="97">
                  <c:v>-3.33066907387547e-16</c:v>
                </c:pt>
                <c:pt idx="98">
                  <c:v>-3.33066907387547e-16</c:v>
                </c:pt>
                <c:pt idx="99">
                  <c:v>-3.33066907387547e-16</c:v>
                </c:pt>
                <c:pt idx="100">
                  <c:v>-3.33066907387547e-16</c:v>
                </c:pt>
                <c:pt idx="101">
                  <c:v>-3.33066907387547e-16</c:v>
                </c:pt>
                <c:pt idx="102">
                  <c:v>-3.33066907387547e-16</c:v>
                </c:pt>
                <c:pt idx="103">
                  <c:v>-6.661338147750939e-16</c:v>
                </c:pt>
                <c:pt idx="104">
                  <c:v>0.4316763371974229</c:v>
                </c:pt>
                <c:pt idx="105">
                  <c:v>-3.33066907387547e-16</c:v>
                </c:pt>
                <c:pt idx="106">
                  <c:v>-3.33066907387547e-16</c:v>
                </c:pt>
                <c:pt idx="107">
                  <c:v>-3.33066907387547e-16</c:v>
                </c:pt>
                <c:pt idx="108">
                  <c:v>-6.661338147750939e-16</c:v>
                </c:pt>
                <c:pt idx="109">
                  <c:v>-6.661338147750939e-16</c:v>
                </c:pt>
                <c:pt idx="110">
                  <c:v>-6.661338147750939e-16</c:v>
                </c:pt>
                <c:pt idx="111">
                  <c:v>-6.661338147750939e-16</c:v>
                </c:pt>
                <c:pt idx="112">
                  <c:v>-6.661338147750939e-16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-6.661338147750939e-16</c:v>
                </c:pt>
                <c:pt idx="120">
                  <c:v>-6.661338147750939e-16</c:v>
                </c:pt>
                <c:pt idx="121">
                  <c:v>-3.33066907387547e-16</c:v>
                </c:pt>
                <c:pt idx="122">
                  <c:v>-3.33066907387547e-16</c:v>
                </c:pt>
                <c:pt idx="123">
                  <c:v>-6.661338147750939e-16</c:v>
                </c:pt>
                <c:pt idx="124">
                  <c:v>-6.661338147750939e-16</c:v>
                </c:pt>
                <c:pt idx="125">
                  <c:v>-6.661338147750939e-16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0.6582010166208296</c:v>
                </c:pt>
                <c:pt idx="131">
                  <c:v>0.8365737199783325</c:v>
                </c:pt>
                <c:pt idx="132">
                  <c:v>-6.661338147750939e-16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-3.33066907387547e-16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-6.661338147750939e-16</c:v>
                </c:pt>
                <c:pt idx="145">
                  <c:v>-6.661338147750939e-16</c:v>
                </c:pt>
                <c:pt idx="146">
                  <c:v>-6.661338147750939e-16</c:v>
                </c:pt>
                <c:pt idx="147">
                  <c:v>-3.33066907387547e-16</c:v>
                </c:pt>
                <c:pt idx="148">
                  <c:v>-3.33066907387547e-16</c:v>
                </c:pt>
                <c:pt idx="149">
                  <c:v>-3.33066907387547e-16</c:v>
                </c:pt>
                <c:pt idx="150">
                  <c:v>-6.661338147750939e-16</c:v>
                </c:pt>
                <c:pt idx="151">
                  <c:v>-6.661338147750939e-16</c:v>
                </c:pt>
                <c:pt idx="152">
                  <c:v>-6.661338147750939e-16</c:v>
                </c:pt>
                <c:pt idx="153">
                  <c:v>-6.661338147750939e-16</c:v>
                </c:pt>
                <c:pt idx="154">
                  <c:v>-6.661338147750939e-16</c:v>
                </c:pt>
                <c:pt idx="155">
                  <c:v>-6.661338147750939e-16</c:v>
                </c:pt>
                <c:pt idx="156">
                  <c:v>-6.661338147750939e-16</c:v>
                </c:pt>
                <c:pt idx="157">
                  <c:v>-6.661338147750939e-16</c:v>
                </c:pt>
                <c:pt idx="158">
                  <c:v>-3.33066907387547e-16</c:v>
                </c:pt>
                <c:pt idx="159">
                  <c:v>-3.33066907387547e-16</c:v>
                </c:pt>
                <c:pt idx="160">
                  <c:v>-3.33066907387547e-16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5"/>
          <c:order val="5"/>
          <c:tx>
            <c:strRef>
              <c:f>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ts_plot_winter!$N$2:$N$169</c:f>
              <c:numCache>
                <c:formatCode>General</c:formatCode>
                <c:ptCount val="168"/>
                <c:pt idx="0">
                  <c:v>9.079295837756939</c:v>
                </c:pt>
                <c:pt idx="1">
                  <c:v>7.56249074117947</c:v>
                </c:pt>
                <c:pt idx="2">
                  <c:v>7.63703549763652</c:v>
                </c:pt>
                <c:pt idx="3">
                  <c:v>12.12150083885338</c:v>
                </c:pt>
                <c:pt idx="4">
                  <c:v>30.00000000000001</c:v>
                </c:pt>
                <c:pt idx="5">
                  <c:v>30.00000000000001</c:v>
                </c:pt>
                <c:pt idx="6">
                  <c:v>5.921052116577528</c:v>
                </c:pt>
                <c:pt idx="7">
                  <c:v>5.912574323477819</c:v>
                </c:pt>
                <c:pt idx="8">
                  <c:v>4.119144864993685</c:v>
                </c:pt>
                <c:pt idx="9">
                  <c:v>0.2145926192776466</c:v>
                </c:pt>
                <c:pt idx="10">
                  <c:v>0</c:v>
                </c:pt>
                <c:pt idx="11">
                  <c:v>2.239857936307394</c:v>
                </c:pt>
                <c:pt idx="12">
                  <c:v>3.219880537580823</c:v>
                </c:pt>
                <c:pt idx="13">
                  <c:v>1.25332219265835</c:v>
                </c:pt>
                <c:pt idx="14">
                  <c:v>3.616729861538973</c:v>
                </c:pt>
                <c:pt idx="15">
                  <c:v>4.148565342161656</c:v>
                </c:pt>
                <c:pt idx="16">
                  <c:v>4.664709935746802</c:v>
                </c:pt>
                <c:pt idx="17">
                  <c:v>6.005670555842261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5.522481207755273</c:v>
                </c:pt>
                <c:pt idx="22">
                  <c:v>5.596618865614298</c:v>
                </c:pt>
                <c:pt idx="23">
                  <c:v>8.03226518376106</c:v>
                </c:pt>
                <c:pt idx="24">
                  <c:v>5.82736945845585</c:v>
                </c:pt>
                <c:pt idx="25">
                  <c:v>6.268906983456038</c:v>
                </c:pt>
                <c:pt idx="26">
                  <c:v>4.582128721396178</c:v>
                </c:pt>
                <c:pt idx="27">
                  <c:v>4.584564652739863</c:v>
                </c:pt>
                <c:pt idx="28">
                  <c:v>4.527481474897575</c:v>
                </c:pt>
                <c:pt idx="29">
                  <c:v>4.608916740005881</c:v>
                </c:pt>
                <c:pt idx="30">
                  <c:v>4.750569589577095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3.227209406488481</c:v>
                </c:pt>
                <c:pt idx="39">
                  <c:v>3.149131089140045</c:v>
                </c:pt>
                <c:pt idx="40">
                  <c:v>4.704783615161938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3.187216560090566</c:v>
                </c:pt>
                <c:pt idx="45">
                  <c:v>4.406615527499687</c:v>
                </c:pt>
                <c:pt idx="46">
                  <c:v>4.17717014930335</c:v>
                </c:pt>
                <c:pt idx="47">
                  <c:v>4.166318827255883</c:v>
                </c:pt>
                <c:pt idx="48">
                  <c:v>3.848121135460381</c:v>
                </c:pt>
                <c:pt idx="49">
                  <c:v>3.688119478214598</c:v>
                </c:pt>
                <c:pt idx="50">
                  <c:v>3.899959933044867</c:v>
                </c:pt>
                <c:pt idx="51">
                  <c:v>3.894343546938225</c:v>
                </c:pt>
                <c:pt idx="52">
                  <c:v>19.87923675745546</c:v>
                </c:pt>
                <c:pt idx="53">
                  <c:v>29.23890419956636</c:v>
                </c:pt>
                <c:pt idx="54">
                  <c:v>3.954877078949804</c:v>
                </c:pt>
                <c:pt idx="55">
                  <c:v>3.936966387627344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1.939275900930162</c:v>
                </c:pt>
                <c:pt idx="61">
                  <c:v>3.043967971732505</c:v>
                </c:pt>
                <c:pt idx="62">
                  <c:v>3.610475515108812</c:v>
                </c:pt>
                <c:pt idx="63">
                  <c:v>3.52280541162802</c:v>
                </c:pt>
                <c:pt idx="64">
                  <c:v>3.874324297311275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4.141456288925687</c:v>
                </c:pt>
                <c:pt idx="70">
                  <c:v>4.136133160947336</c:v>
                </c:pt>
                <c:pt idx="71">
                  <c:v>3.59557277914948</c:v>
                </c:pt>
                <c:pt idx="72">
                  <c:v>3.726902453724282</c:v>
                </c:pt>
                <c:pt idx="73">
                  <c:v>3.788490920321509</c:v>
                </c:pt>
                <c:pt idx="74">
                  <c:v>8.722701838007634</c:v>
                </c:pt>
                <c:pt idx="75">
                  <c:v>29.39496268186567</c:v>
                </c:pt>
                <c:pt idx="76">
                  <c:v>6.955209260278251</c:v>
                </c:pt>
                <c:pt idx="77">
                  <c:v>4.093952068515192</c:v>
                </c:pt>
                <c:pt idx="78">
                  <c:v>4.16476806869851</c:v>
                </c:pt>
                <c:pt idx="79">
                  <c:v>3.205803075877742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3.095418900915592</c:v>
                </c:pt>
                <c:pt idx="96">
                  <c:v>3.553209046570901</c:v>
                </c:pt>
                <c:pt idx="97">
                  <c:v>3.784078914349075</c:v>
                </c:pt>
                <c:pt idx="98">
                  <c:v>3.866071088408819</c:v>
                </c:pt>
                <c:pt idx="99">
                  <c:v>3.900159637171742</c:v>
                </c:pt>
                <c:pt idx="100">
                  <c:v>14.63768646486692</c:v>
                </c:pt>
                <c:pt idx="101">
                  <c:v>29.53005948455348</c:v>
                </c:pt>
                <c:pt idx="102">
                  <c:v>3.61936979592786</c:v>
                </c:pt>
                <c:pt idx="103">
                  <c:v>3.772836205390884</c:v>
                </c:pt>
                <c:pt idx="104">
                  <c:v>2.561727385887011</c:v>
                </c:pt>
                <c:pt idx="105">
                  <c:v>1.613399813954425</c:v>
                </c:pt>
                <c:pt idx="106">
                  <c:v>0.8033402162435053</c:v>
                </c:pt>
                <c:pt idx="107">
                  <c:v>0</c:v>
                </c:pt>
                <c:pt idx="108">
                  <c:v>0</c:v>
                </c:pt>
                <c:pt idx="109">
                  <c:v>0.6732066806266457</c:v>
                </c:pt>
                <c:pt idx="110">
                  <c:v>3.664443113295181</c:v>
                </c:pt>
                <c:pt idx="111">
                  <c:v>3.392957140729523</c:v>
                </c:pt>
                <c:pt idx="112">
                  <c:v>3.846874714980891</c:v>
                </c:pt>
                <c:pt idx="113">
                  <c:v>2.406902406267263</c:v>
                </c:pt>
                <c:pt idx="114">
                  <c:v>0</c:v>
                </c:pt>
                <c:pt idx="115">
                  <c:v>0</c:v>
                </c:pt>
                <c:pt idx="116">
                  <c:v>2.980512980864425</c:v>
                </c:pt>
                <c:pt idx="117">
                  <c:v>2.799756478570779</c:v>
                </c:pt>
                <c:pt idx="118">
                  <c:v>2.813228445030223</c:v>
                </c:pt>
                <c:pt idx="119">
                  <c:v>4.04821627802971</c:v>
                </c:pt>
                <c:pt idx="120">
                  <c:v>5.324758914997151</c:v>
                </c:pt>
                <c:pt idx="121">
                  <c:v>4.279741340086958</c:v>
                </c:pt>
                <c:pt idx="122">
                  <c:v>4.290902792269861</c:v>
                </c:pt>
                <c:pt idx="123">
                  <c:v>4.350294323376799</c:v>
                </c:pt>
                <c:pt idx="124">
                  <c:v>4.448878181665846</c:v>
                </c:pt>
                <c:pt idx="125">
                  <c:v>4.181117456804759</c:v>
                </c:pt>
                <c:pt idx="126">
                  <c:v>3.24917482364887</c:v>
                </c:pt>
                <c:pt idx="127">
                  <c:v>3.196639542901241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0.9947488568501521</c:v>
                </c:pt>
                <c:pt idx="134">
                  <c:v>2.418453707770986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2.784796535780041</c:v>
                </c:pt>
                <c:pt idx="143">
                  <c:v>4.200859630074318</c:v>
                </c:pt>
                <c:pt idx="144">
                  <c:v>5.224898694258696</c:v>
                </c:pt>
                <c:pt idx="145">
                  <c:v>5.33520417043536</c:v>
                </c:pt>
                <c:pt idx="146">
                  <c:v>5.334487664667708</c:v>
                </c:pt>
                <c:pt idx="147">
                  <c:v>5.077124591193248</c:v>
                </c:pt>
                <c:pt idx="148">
                  <c:v>5.250410626946459</c:v>
                </c:pt>
                <c:pt idx="149">
                  <c:v>5.308686571995898</c:v>
                </c:pt>
                <c:pt idx="150">
                  <c:v>5.423809632108391</c:v>
                </c:pt>
                <c:pt idx="151">
                  <c:v>5.040691097826004</c:v>
                </c:pt>
                <c:pt idx="152">
                  <c:v>3.852944500263721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2.503655067308549</c:v>
                </c:pt>
                <c:pt idx="157">
                  <c:v>3.577222506943047</c:v>
                </c:pt>
                <c:pt idx="158">
                  <c:v>2.69661171283007</c:v>
                </c:pt>
                <c:pt idx="159">
                  <c:v>2.780069157076778</c:v>
                </c:pt>
                <c:pt idx="160">
                  <c:v>4.289992217070893</c:v>
                </c:pt>
                <c:pt idx="161">
                  <c:v>3.826878609575791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4.09234445576036</c:v>
                </c:pt>
                <c:pt idx="166">
                  <c:v>4.12405637037144</c:v>
                </c:pt>
                <c:pt idx="167">
                  <c:v>4.299307451235536</c:v>
                </c:pt>
              </c:numCache>
            </c:numRef>
          </c:val>
        </c:ser>
        <c:ser>
          <c:idx val="6"/>
          <c:order val="6"/>
          <c:tx>
            <c:strRef>
              <c:f>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0.7692307829856873</c:v>
                </c:pt>
                <c:pt idx="22">
                  <c:v>0.7692307829856873</c:v>
                </c:pt>
                <c:pt idx="23">
                  <c:v>0.7692307829856873</c:v>
                </c:pt>
                <c:pt idx="24">
                  <c:v>0.7692307829856873</c:v>
                </c:pt>
                <c:pt idx="25">
                  <c:v>0.7692307829856873</c:v>
                </c:pt>
                <c:pt idx="26">
                  <c:v>0.7692307829856873</c:v>
                </c:pt>
                <c:pt idx="27">
                  <c:v>0.7692307829856873</c:v>
                </c:pt>
                <c:pt idx="28">
                  <c:v>0.7692307829856873</c:v>
                </c:pt>
                <c:pt idx="29">
                  <c:v>10.76923078298569</c:v>
                </c:pt>
                <c:pt idx="30">
                  <c:v>0.7692307829856873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0.7692307829856873</c:v>
                </c:pt>
                <c:pt idx="45">
                  <c:v>0.7692307829856873</c:v>
                </c:pt>
                <c:pt idx="46">
                  <c:v>0.7692307829856873</c:v>
                </c:pt>
                <c:pt idx="47">
                  <c:v>0.7692307829856873</c:v>
                </c:pt>
                <c:pt idx="48">
                  <c:v>0.7692307829856873</c:v>
                </c:pt>
                <c:pt idx="49">
                  <c:v>0.7692307829856873</c:v>
                </c:pt>
                <c:pt idx="50">
                  <c:v>0.7692307829856873</c:v>
                </c:pt>
                <c:pt idx="51">
                  <c:v>0.7692307829856873</c:v>
                </c:pt>
                <c:pt idx="52">
                  <c:v>0.7692307829856873</c:v>
                </c:pt>
                <c:pt idx="53">
                  <c:v>10.76923078298569</c:v>
                </c:pt>
                <c:pt idx="54">
                  <c:v>0.7692307829856873</c:v>
                </c:pt>
                <c:pt idx="55">
                  <c:v>0.7692307829856873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0.7692307829856873</c:v>
                </c:pt>
                <c:pt idx="70">
                  <c:v>0.7692307829856873</c:v>
                </c:pt>
                <c:pt idx="71">
                  <c:v>0.7692307829856873</c:v>
                </c:pt>
                <c:pt idx="72">
                  <c:v>0.7692307829856873</c:v>
                </c:pt>
                <c:pt idx="73">
                  <c:v>0.7692307829856873</c:v>
                </c:pt>
                <c:pt idx="74">
                  <c:v>0.7692307829856873</c:v>
                </c:pt>
                <c:pt idx="75">
                  <c:v>10.76923078298569</c:v>
                </c:pt>
                <c:pt idx="76">
                  <c:v>0.7692307829856873</c:v>
                </c:pt>
                <c:pt idx="77">
                  <c:v>0.7692307829856873</c:v>
                </c:pt>
                <c:pt idx="78">
                  <c:v>0.7692307829856873</c:v>
                </c:pt>
                <c:pt idx="79">
                  <c:v>0.7692307829856873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0.05075280194170773</c:v>
                </c:pt>
                <c:pt idx="8">
                  <c:v>1.086955832988024</c:v>
                </c:pt>
                <c:pt idx="9">
                  <c:v>4.943765846192838</c:v>
                </c:pt>
                <c:pt idx="10">
                  <c:v>8.212085211277008</c:v>
                </c:pt>
                <c:pt idx="11">
                  <c:v>2.291931933015585</c:v>
                </c:pt>
                <c:pt idx="12">
                  <c:v>1.258951373398304</c:v>
                </c:pt>
                <c:pt idx="13">
                  <c:v>3.059467540979385</c:v>
                </c:pt>
                <c:pt idx="14">
                  <c:v>0.511757404729724</c:v>
                </c:pt>
                <c:pt idx="15">
                  <c:v>0.9937075700610878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0.01147979949018918</c:v>
                </c:pt>
                <c:pt idx="32">
                  <c:v>0.9371142174303533</c:v>
                </c:pt>
                <c:pt idx="33">
                  <c:v>5.324613360762596</c:v>
                </c:pt>
                <c:pt idx="34">
                  <c:v>2.638339944779873</c:v>
                </c:pt>
                <c:pt idx="35">
                  <c:v>2.424050438702106</c:v>
                </c:pt>
                <c:pt idx="36">
                  <c:v>3.463677070736886</c:v>
                </c:pt>
                <c:pt idx="37">
                  <c:v>7.426826193332673</c:v>
                </c:pt>
                <c:pt idx="38">
                  <c:v>0.4823529871553183</c:v>
                </c:pt>
                <c:pt idx="39">
                  <c:v>0.0829768034722656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</c:v>
                </c:pt>
                <c:pt idx="57">
                  <c:v>2.030112002640963</c:v>
                </c:pt>
                <c:pt idx="58">
                  <c:v>3.12754045277834</c:v>
                </c:pt>
                <c:pt idx="59">
                  <c:v>2.438954020887613</c:v>
                </c:pt>
                <c:pt idx="60">
                  <c:v>2.305023004561663</c:v>
                </c:pt>
                <c:pt idx="61">
                  <c:v>0.9242245943099261</c:v>
                </c:pt>
                <c:pt idx="62">
                  <c:v>0.4666437988355756</c:v>
                </c:pt>
                <c:pt idx="63">
                  <c:v>0.1143951988685876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0.03302960063097998</c:v>
                </c:pt>
                <c:pt idx="80">
                  <c:v>1.032577812820673</c:v>
                </c:pt>
                <c:pt idx="81">
                  <c:v>0.6261526129767299</c:v>
                </c:pt>
                <c:pt idx="82">
                  <c:v>0.9616849981993437</c:v>
                </c:pt>
                <c:pt idx="83">
                  <c:v>4.565133739113808</c:v>
                </c:pt>
                <c:pt idx="84">
                  <c:v>3.040938487350942</c:v>
                </c:pt>
                <c:pt idx="85">
                  <c:v>0.7524304272979497</c:v>
                </c:pt>
                <c:pt idx="86">
                  <c:v>1.304669137001038</c:v>
                </c:pt>
                <c:pt idx="87">
                  <c:v>0.5175979835540055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0.01107699993997812</c:v>
                </c:pt>
                <c:pt idx="104">
                  <c:v>0.6501192360371352</c:v>
                </c:pt>
                <c:pt idx="105">
                  <c:v>1.242235205546022</c:v>
                </c:pt>
                <c:pt idx="106">
                  <c:v>1.736067976951599</c:v>
                </c:pt>
                <c:pt idx="107">
                  <c:v>3.255228293538094</c:v>
                </c:pt>
                <c:pt idx="108">
                  <c:v>3.019187459349633</c:v>
                </c:pt>
                <c:pt idx="109">
                  <c:v>3.82720407217741</c:v>
                </c:pt>
                <c:pt idx="110">
                  <c:v>0.6865726228803397</c:v>
                </c:pt>
                <c:pt idx="111">
                  <c:v>1.004784607514739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0.07572639984544367</c:v>
                </c:pt>
                <c:pt idx="128">
                  <c:v>1.133680613636971</c:v>
                </c:pt>
                <c:pt idx="129">
                  <c:v>2.225671381801367</c:v>
                </c:pt>
                <c:pt idx="130">
                  <c:v>2.518909913897515</c:v>
                </c:pt>
                <c:pt idx="131">
                  <c:v>2.677210112512112</c:v>
                </c:pt>
                <c:pt idx="132">
                  <c:v>11.110029078722</c:v>
                </c:pt>
                <c:pt idx="133">
                  <c:v>1.610595843791962</c:v>
                </c:pt>
                <c:pt idx="134">
                  <c:v>0.7780082251131536</c:v>
                </c:pt>
                <c:pt idx="135">
                  <c:v>8.225578729510307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0.09667200459167363</c:v>
                </c:pt>
                <c:pt idx="152">
                  <c:v>1.050300997719169</c:v>
                </c:pt>
                <c:pt idx="153">
                  <c:v>5.289166840910912</c:v>
                </c:pt>
                <c:pt idx="154">
                  <c:v>9.61181519687176</c:v>
                </c:pt>
                <c:pt idx="155">
                  <c:v>4.577620690464974</c:v>
                </c:pt>
                <c:pt idx="156">
                  <c:v>1.194302034452558</c:v>
                </c:pt>
                <c:pt idx="157">
                  <c:v>0.7367212014645338</c:v>
                </c:pt>
                <c:pt idx="158">
                  <c:v>1.162078014165163</c:v>
                </c:pt>
                <c:pt idx="159">
                  <c:v>1.220282579064369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8"/>
          <c:order val="8"/>
          <c:tx>
            <c:strRef>
              <c:f>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1.741573212032943e-09</c:v>
                </c:pt>
                <c:pt idx="8">
                  <c:v>-4.723668101114242e-08</c:v>
                </c:pt>
                <c:pt idx="9">
                  <c:v>-2.059340484805716e-07</c:v>
                </c:pt>
                <c:pt idx="10">
                  <c:v>-4.41074371693162e-07</c:v>
                </c:pt>
                <c:pt idx="11">
                  <c:v>-6.54160978719176e-08</c:v>
                </c:pt>
                <c:pt idx="12">
                  <c:v>5.21540641784668e-08</c:v>
                </c:pt>
                <c:pt idx="13">
                  <c:v>2.515316008810942e-07</c:v>
                </c:pt>
                <c:pt idx="14">
                  <c:v>-3.091990952164281e-08</c:v>
                </c:pt>
                <c:pt idx="15">
                  <c:v>2.719461900113629e-08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1.455191522836685e-10</c:v>
                </c:pt>
                <c:pt idx="32">
                  <c:v>2.130866039173895e-08</c:v>
                </c:pt>
                <c:pt idx="33">
                  <c:v>-2.664327620749418e-07</c:v>
                </c:pt>
                <c:pt idx="34">
                  <c:v>5.155801785505787e-08</c:v>
                </c:pt>
                <c:pt idx="35">
                  <c:v>-1.075863838018165e-07</c:v>
                </c:pt>
                <c:pt idx="36">
                  <c:v>9.715557025558041e-08</c:v>
                </c:pt>
                <c:pt idx="37">
                  <c:v>2.837181085624252e-07</c:v>
                </c:pt>
                <c:pt idx="38">
                  <c:v>-1.512467862063716e-08</c:v>
                </c:pt>
                <c:pt idx="39">
                  <c:v>-2.887100003512444e-10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6.705522553884791e-09</c:v>
                </c:pt>
                <c:pt idx="57">
                  <c:v>-2.129375937798272e-07</c:v>
                </c:pt>
                <c:pt idx="58">
                  <c:v>1.356005663311066e-07</c:v>
                </c:pt>
                <c:pt idx="59">
                  <c:v>9.402632716870585e-08</c:v>
                </c:pt>
                <c:pt idx="60">
                  <c:v>-4.962086741500116e-08</c:v>
                </c:pt>
                <c:pt idx="61">
                  <c:v>2.078711980324499e-08</c:v>
                </c:pt>
                <c:pt idx="62">
                  <c:v>-1.836568114255144e-08</c:v>
                </c:pt>
                <c:pt idx="63">
                  <c:v>2.337619653403067e-09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3.469176612647118e-10</c:v>
                </c:pt>
                <c:pt idx="80">
                  <c:v>5.945563308351609e-08</c:v>
                </c:pt>
                <c:pt idx="81">
                  <c:v>2.16439366429455e-08</c:v>
                </c:pt>
                <c:pt idx="82">
                  <c:v>3.650784452524647e-09</c:v>
                </c:pt>
                <c:pt idx="83">
                  <c:v>-1.674890519609562e-07</c:v>
                </c:pt>
                <c:pt idx="84">
                  <c:v>1.284480086738427e-07</c:v>
                </c:pt>
                <c:pt idx="85">
                  <c:v>1.169741159490201e-08</c:v>
                </c:pt>
                <c:pt idx="86">
                  <c:v>4.76837147544984e-09</c:v>
                </c:pt>
                <c:pt idx="87">
                  <c:v>-1.020729534229048e-08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-1.117587081905791e-10</c:v>
                </c:pt>
                <c:pt idx="104">
                  <c:v>-5.058944230196261e-08</c:v>
                </c:pt>
                <c:pt idx="105">
                  <c:v>-1.410394907530588e-07</c:v>
                </c:pt>
                <c:pt idx="106">
                  <c:v>3.337860099428269e-08</c:v>
                </c:pt>
                <c:pt idx="107">
                  <c:v>-1.251697545612274e-08</c:v>
                </c:pt>
                <c:pt idx="108">
                  <c:v>-8.940697071579962e-09</c:v>
                </c:pt>
                <c:pt idx="109">
                  <c:v>1.552700994444933e-07</c:v>
                </c:pt>
                <c:pt idx="110">
                  <c:v>-1.154840001404978e-08</c:v>
                </c:pt>
                <c:pt idx="111">
                  <c:v>-2.346932892471898e-08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-2.509914345805164e-09</c:v>
                </c:pt>
                <c:pt idx="128">
                  <c:v>8.761882774876995e-08</c:v>
                </c:pt>
                <c:pt idx="129">
                  <c:v>-9.045004834007386e-08</c:v>
                </c:pt>
                <c:pt idx="130">
                  <c:v>-2.211332326140791e-07</c:v>
                </c:pt>
                <c:pt idx="131">
                  <c:v>-1.996755649713577e-08</c:v>
                </c:pt>
                <c:pt idx="132">
                  <c:v>1.418590542812126e-07</c:v>
                </c:pt>
                <c:pt idx="133">
                  <c:v>9.775161746716776e-08</c:v>
                </c:pt>
                <c:pt idx="134">
                  <c:v>-2.533197540621757e-09</c:v>
                </c:pt>
                <c:pt idx="135">
                  <c:v>5.322694782705639e-07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-6.090849657969244e-09</c:v>
                </c:pt>
                <c:pt idx="152">
                  <c:v>-4.194676872515402e-08</c:v>
                </c:pt>
                <c:pt idx="153">
                  <c:v>-3.904104239893513e-07</c:v>
                </c:pt>
                <c:pt idx="154">
                  <c:v>-6.97970392593561e-07</c:v>
                </c:pt>
                <c:pt idx="155">
                  <c:v>-1.841783525691199e-07</c:v>
                </c:pt>
                <c:pt idx="156">
                  <c:v>-7.160008008710861e-08</c:v>
                </c:pt>
                <c:pt idx="157">
                  <c:v>-4.343688486674324e-08</c:v>
                </c:pt>
                <c:pt idx="158">
                  <c:v>-1.104176043931204e-07</c:v>
                </c:pt>
                <c:pt idx="159">
                  <c:v>9.477138540603391e-08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axId val="50080001"/>
        <c:axId val="50080002"/>
      </c:areaChart>
      <c:lineChart>
        <c:grouping val="standard"/>
        <c:ser>
          <c:idx val="9"/>
          <c:order val="9"/>
          <c:tx>
            <c:strRef>
              <c:f>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ts_plot_winter!$P$2:$P$169</c:f>
              <c:numCache>
                <c:formatCode>General</c:formatCode>
                <c:ptCount val="168"/>
                <c:pt idx="0">
                  <c:v>0.9353860020637512</c:v>
                </c:pt>
                <c:pt idx="1">
                  <c:v>0.5856527090072632</c:v>
                </c:pt>
                <c:pt idx="2">
                  <c:v>0.5486373901367188</c:v>
                </c:pt>
                <c:pt idx="3">
                  <c:v>0.5836644172668457</c:v>
                </c:pt>
                <c:pt idx="4">
                  <c:v>0.5337929725646973</c:v>
                </c:pt>
                <c:pt idx="5">
                  <c:v>0.5296781659126282</c:v>
                </c:pt>
                <c:pt idx="6">
                  <c:v>0.6561559438705444</c:v>
                </c:pt>
                <c:pt idx="7">
                  <c:v>0.872978150844574</c:v>
                </c:pt>
                <c:pt idx="8">
                  <c:v>0.5437336564064026</c:v>
                </c:pt>
                <c:pt idx="9">
                  <c:v>0.6896629929542542</c:v>
                </c:pt>
                <c:pt idx="10">
                  <c:v>0.6681309342384338</c:v>
                </c:pt>
                <c:pt idx="11">
                  <c:v>0.8647732734680176</c:v>
                </c:pt>
                <c:pt idx="12">
                  <c:v>0.8482827544212341</c:v>
                </c:pt>
                <c:pt idx="13">
                  <c:v>0.709186851978302</c:v>
                </c:pt>
                <c:pt idx="14">
                  <c:v>0.5073036551475525</c:v>
                </c:pt>
                <c:pt idx="15">
                  <c:v>1.464777112007141</c:v>
                </c:pt>
                <c:pt idx="16">
                  <c:v>0.8509688377380371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</c:v>
                </c:pt>
                <c:pt idx="20">
                  <c:v>2.123046636581421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</c:v>
                </c:pt>
                <c:pt idx="25">
                  <c:v>2.536441802978516</c:v>
                </c:pt>
                <c:pt idx="26">
                  <c:v>0.6836557388305664</c:v>
                </c:pt>
                <c:pt idx="27">
                  <c:v>0.6366535425186157</c:v>
                </c:pt>
                <c:pt idx="28">
                  <c:v>0.5505730509757996</c:v>
                </c:pt>
                <c:pt idx="29">
                  <c:v>0.62326979637146</c:v>
                </c:pt>
                <c:pt idx="30">
                  <c:v>0.8864012956619263</c:v>
                </c:pt>
                <c:pt idx="31">
                  <c:v>0.7035039663314819</c:v>
                </c:pt>
                <c:pt idx="32">
                  <c:v>0.9968998432159424</c:v>
                </c:pt>
                <c:pt idx="33">
                  <c:v>1.089925646781921</c:v>
                </c:pt>
                <c:pt idx="34">
                  <c:v>0.9144406318664551</c:v>
                </c:pt>
                <c:pt idx="35">
                  <c:v>0.8285402655601501</c:v>
                </c:pt>
                <c:pt idx="36">
                  <c:v>0.8802811503410339</c:v>
                </c:pt>
                <c:pt idx="37">
                  <c:v>0.5216273069381714</c:v>
                </c:pt>
                <c:pt idx="38">
                  <c:v>0.5676813125610352</c:v>
                </c:pt>
                <c:pt idx="39">
                  <c:v>0.9541357755661011</c:v>
                </c:pt>
                <c:pt idx="40">
                  <c:v>1.521492600440979</c:v>
                </c:pt>
                <c:pt idx="41">
                  <c:v>0.8332367539405823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</c:v>
                </c:pt>
                <c:pt idx="45">
                  <c:v>1.191134333610535</c:v>
                </c:pt>
                <c:pt idx="46">
                  <c:v>0.9809038043022156</c:v>
                </c:pt>
                <c:pt idx="47">
                  <c:v>0.9710089564323425</c:v>
                </c:pt>
                <c:pt idx="48">
                  <c:v>0.7692487239837646</c:v>
                </c:pt>
                <c:pt idx="49">
                  <c:v>0.5240945816040039</c:v>
                </c:pt>
                <c:pt idx="50">
                  <c:v>0.5367962121963501</c:v>
                </c:pt>
                <c:pt idx="51">
                  <c:v>0.5502393245697021</c:v>
                </c:pt>
                <c:pt idx="52">
                  <c:v>0.5726295709609985</c:v>
                </c:pt>
                <c:pt idx="53">
                  <c:v>0.6474549770355225</c:v>
                </c:pt>
                <c:pt idx="54">
                  <c:v>0.7756007313728333</c:v>
                </c:pt>
                <c:pt idx="55">
                  <c:v>0.8698292374610901</c:v>
                </c:pt>
                <c:pt idx="56">
                  <c:v>0.7131758332252502</c:v>
                </c:pt>
                <c:pt idx="57">
                  <c:v>0.580649733543396</c:v>
                </c:pt>
                <c:pt idx="58">
                  <c:v>0.5630933046340942</c:v>
                </c:pt>
                <c:pt idx="59">
                  <c:v>0.5549162626266479</c:v>
                </c:pt>
                <c:pt idx="60">
                  <c:v>0.6463630795478821</c:v>
                </c:pt>
                <c:pt idx="61">
                  <c:v>0.7428503036499023</c:v>
                </c:pt>
                <c:pt idx="62">
                  <c:v>0.9606334567070007</c:v>
                </c:pt>
                <c:pt idx="63">
                  <c:v>0.6437516212463379</c:v>
                </c:pt>
                <c:pt idx="64">
                  <c:v>0.8515154719352722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1.070116877555847</c:v>
                </c:pt>
                <c:pt idx="68">
                  <c:v>2.016427040100098</c:v>
                </c:pt>
                <c:pt idx="69">
                  <c:v>1.070509433746338</c:v>
                </c:pt>
                <c:pt idx="70">
                  <c:v>1.062132358551025</c:v>
                </c:pt>
                <c:pt idx="71">
                  <c:v>0.5331680774688721</c:v>
                </c:pt>
                <c:pt idx="72">
                  <c:v>0.5896103978157043</c:v>
                </c:pt>
                <c:pt idx="73">
                  <c:v>0.4931005239486694</c:v>
                </c:pt>
                <c:pt idx="74">
                  <c:v>0.4873865246772766</c:v>
                </c:pt>
                <c:pt idx="75">
                  <c:v>0.5363689064979553</c:v>
                </c:pt>
                <c:pt idx="76">
                  <c:v>0.4820645153522491</c:v>
                </c:pt>
                <c:pt idx="77">
                  <c:v>0.4567110538482666</c:v>
                </c:pt>
                <c:pt idx="78">
                  <c:v>0.7957975268363953</c:v>
                </c:pt>
                <c:pt idx="79">
                  <c:v>0.7274565100669861</c:v>
                </c:pt>
                <c:pt idx="80">
                  <c:v>1.436323285102844</c:v>
                </c:pt>
                <c:pt idx="81">
                  <c:v>2.248396158218384</c:v>
                </c:pt>
                <c:pt idx="82">
                  <c:v>2.095850706100464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0.4469861388206482</c:v>
                </c:pt>
                <c:pt idx="86">
                  <c:v>0.6217710375785828</c:v>
                </c:pt>
                <c:pt idx="87">
                  <c:v>1.688218355178833</c:v>
                </c:pt>
                <c:pt idx="88">
                  <c:v>0.7625678777694702</c:v>
                </c:pt>
                <c:pt idx="89">
                  <c:v>1.342694282531738</c:v>
                </c:pt>
                <c:pt idx="90">
                  <c:v>1.092362880706787</c:v>
                </c:pt>
                <c:pt idx="91">
                  <c:v>0.7950469851493835</c:v>
                </c:pt>
                <c:pt idx="92">
                  <c:v>4.835012435913086</c:v>
                </c:pt>
                <c:pt idx="93">
                  <c:v>2.732995271682739</c:v>
                </c:pt>
                <c:pt idx="94">
                  <c:v>1.447015285491943</c:v>
                </c:pt>
                <c:pt idx="95">
                  <c:v>1.936940312385559</c:v>
                </c:pt>
                <c:pt idx="96">
                  <c:v>0.506295919418335</c:v>
                </c:pt>
                <c:pt idx="97">
                  <c:v>0.6155391335487366</c:v>
                </c:pt>
                <c:pt idx="98">
                  <c:v>0.5210107564926147</c:v>
                </c:pt>
                <c:pt idx="99">
                  <c:v>0.5737050771713257</c:v>
                </c:pt>
                <c:pt idx="100">
                  <c:v>0.6928501129150391</c:v>
                </c:pt>
                <c:pt idx="101">
                  <c:v>0.7123315334320068</c:v>
                </c:pt>
                <c:pt idx="102">
                  <c:v>0.5903534293174744</c:v>
                </c:pt>
                <c:pt idx="103">
                  <c:v>0.9634622931480408</c:v>
                </c:pt>
                <c:pt idx="104">
                  <c:v>1.081795573234558</c:v>
                </c:pt>
                <c:pt idx="105">
                  <c:v>0.6207834482192993</c:v>
                </c:pt>
                <c:pt idx="106">
                  <c:v>0.6027835011482239</c:v>
                </c:pt>
                <c:pt idx="107">
                  <c:v>0.5865659713745117</c:v>
                </c:pt>
                <c:pt idx="108">
                  <c:v>1.211109042167664</c:v>
                </c:pt>
                <c:pt idx="109">
                  <c:v>0.8305995464324951</c:v>
                </c:pt>
                <c:pt idx="110">
                  <c:v>0.8930812478065491</c:v>
                </c:pt>
                <c:pt idx="111">
                  <c:v>0.9442793726921082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</c:v>
                </c:pt>
                <c:pt idx="115">
                  <c:v>1.142829656600952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</c:v>
                </c:pt>
                <c:pt idx="120">
                  <c:v>0.7586690187454224</c:v>
                </c:pt>
                <c:pt idx="121">
                  <c:v>0.7264589071273804</c:v>
                </c:pt>
                <c:pt idx="122">
                  <c:v>0.728665828704834</c:v>
                </c:pt>
                <c:pt idx="123">
                  <c:v>0.8069859147071838</c:v>
                </c:pt>
                <c:pt idx="124">
                  <c:v>0.9273741841316223</c:v>
                </c:pt>
                <c:pt idx="125">
                  <c:v>0.8474395275115967</c:v>
                </c:pt>
                <c:pt idx="126">
                  <c:v>0.8370644450187683</c:v>
                </c:pt>
                <c:pt idx="127">
                  <c:v>0.8235491514205933</c:v>
                </c:pt>
                <c:pt idx="128">
                  <c:v>0.8019702434539795</c:v>
                </c:pt>
                <c:pt idx="129">
                  <c:v>0.7835052013397217</c:v>
                </c:pt>
                <c:pt idx="130">
                  <c:v>0.7495077848434448</c:v>
                </c:pt>
                <c:pt idx="131">
                  <c:v>0.8365737199783325</c:v>
                </c:pt>
                <c:pt idx="132">
                  <c:v>1.314006924629211</c:v>
                </c:pt>
                <c:pt idx="133">
                  <c:v>0.7177484631538391</c:v>
                </c:pt>
                <c:pt idx="134">
                  <c:v>0.6035143136978149</c:v>
                </c:pt>
                <c:pt idx="135">
                  <c:v>0.5777153372764587</c:v>
                </c:pt>
                <c:pt idx="136">
                  <c:v>0.8241766691207886</c:v>
                </c:pt>
                <c:pt idx="137">
                  <c:v>1.373663187026978</c:v>
                </c:pt>
                <c:pt idx="138">
                  <c:v>1.237316012382507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</c:v>
                </c:pt>
                <c:pt idx="143">
                  <c:v>1.195879220962524</c:v>
                </c:pt>
                <c:pt idx="144">
                  <c:v>0.8224718570709229</c:v>
                </c:pt>
                <c:pt idx="145">
                  <c:v>0.8135375380516052</c:v>
                </c:pt>
                <c:pt idx="146">
                  <c:v>0.7693482041358948</c:v>
                </c:pt>
                <c:pt idx="147">
                  <c:v>0.6330103874206543</c:v>
                </c:pt>
                <c:pt idx="148">
                  <c:v>0.7001627087593079</c:v>
                </c:pt>
                <c:pt idx="149">
                  <c:v>0.6943826675415039</c:v>
                </c:pt>
                <c:pt idx="150">
                  <c:v>0.8203155994415283</c:v>
                </c:pt>
                <c:pt idx="151">
                  <c:v>0.7817680835723877</c:v>
                </c:pt>
                <c:pt idx="152">
                  <c:v>1.257702350616455</c:v>
                </c:pt>
                <c:pt idx="153">
                  <c:v>0.7997685074806213</c:v>
                </c:pt>
                <c:pt idx="154">
                  <c:v>1.079551696777344</c:v>
                </c:pt>
                <c:pt idx="155">
                  <c:v>0.9482828378677368</c:v>
                </c:pt>
                <c:pt idx="156">
                  <c:v>0.9420449137687683</c:v>
                </c:pt>
                <c:pt idx="157">
                  <c:v>1.018328428268433</c:v>
                </c:pt>
                <c:pt idx="158">
                  <c:v>0.5398650169372559</c:v>
                </c:pt>
                <c:pt idx="159">
                  <c:v>0.5800921320915222</c:v>
                </c:pt>
                <c:pt idx="160">
                  <c:v>0.691984236240387</c:v>
                </c:pt>
                <c:pt idx="161">
                  <c:v>0.9388344287872314</c:v>
                </c:pt>
                <c:pt idx="162">
                  <c:v>1.770828366279602</c:v>
                </c:pt>
                <c:pt idx="163">
                  <c:v>1.110286474227905</c:v>
                </c:pt>
                <c:pt idx="164">
                  <c:v>0.8420993685722351</c:v>
                </c:pt>
                <c:pt idx="165">
                  <c:v>1.010430693626404</c:v>
                </c:pt>
                <c:pt idx="166">
                  <c:v>0.831874668598175</c:v>
                </c:pt>
                <c:pt idx="167">
                  <c:v>0.7532543540000916</c:v>
                </c:pt>
              </c:numCache>
            </c:numRef>
          </c:val>
        </c:ser>
        <c:ser>
          <c:idx val="10"/>
          <c:order val="10"/>
          <c:tx>
            <c:strRef>
              <c:f>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ts_plot_winter!$Q$2:$Q$169</c:f>
              <c:numCache>
                <c:formatCode>General</c:formatCode>
                <c:ptCount val="168"/>
                <c:pt idx="0">
                  <c:v>9.069847494301749</c:v>
                </c:pt>
                <c:pt idx="1">
                  <c:v>7.556575057250104</c:v>
                </c:pt>
                <c:pt idx="2">
                  <c:v>7.631493705816958</c:v>
                </c:pt>
                <c:pt idx="3">
                  <c:v>7.962145049392951</c:v>
                </c:pt>
                <c:pt idx="4">
                  <c:v>9.702518007968017</c:v>
                </c:pt>
                <c:pt idx="5">
                  <c:v>13.44787734243955</c:v>
                </c:pt>
                <c:pt idx="6">
                  <c:v>5.914424278760653</c:v>
                </c:pt>
                <c:pt idx="7">
                  <c:v>5.955021818864951</c:v>
                </c:pt>
                <c:pt idx="8">
                  <c:v>5.206100697981708</c:v>
                </c:pt>
                <c:pt idx="9">
                  <c:v>5.158358465470484</c:v>
                </c:pt>
                <c:pt idx="10">
                  <c:v>5.14614510231097</c:v>
                </c:pt>
                <c:pt idx="11">
                  <c:v>4.531789869322978</c:v>
                </c:pt>
                <c:pt idx="12">
                  <c:v>4.478831910979127</c:v>
                </c:pt>
                <c:pt idx="13">
                  <c:v>4.312789733637735</c:v>
                </c:pt>
                <c:pt idx="14">
                  <c:v>4.128487266268697</c:v>
                </c:pt>
                <c:pt idx="15">
                  <c:v>5.115486099461402</c:v>
                </c:pt>
                <c:pt idx="16">
                  <c:v>4.65170770277969</c:v>
                </c:pt>
                <c:pt idx="17">
                  <c:v>5.985563239593915</c:v>
                </c:pt>
                <c:pt idx="18">
                  <c:v>5.839584685955106</c:v>
                </c:pt>
                <c:pt idx="19">
                  <c:v>5.792713701974236</c:v>
                </c:pt>
                <c:pt idx="20">
                  <c:v>6.139081579258685</c:v>
                </c:pt>
                <c:pt idx="21">
                  <c:v>5.508373123086256</c:v>
                </c:pt>
                <c:pt idx="22">
                  <c:v>5.581662565909562</c:v>
                </c:pt>
                <c:pt idx="23">
                  <c:v>7.993059259331984</c:v>
                </c:pt>
                <c:pt idx="24">
                  <c:v>5.8052348196599</c:v>
                </c:pt>
                <c:pt idx="25">
                  <c:v>6.243286359183527</c:v>
                </c:pt>
                <c:pt idx="26">
                  <c:v>4.575223107872636</c:v>
                </c:pt>
                <c:pt idx="27">
                  <c:v>4.578133808876039</c:v>
                </c:pt>
                <c:pt idx="28">
                  <c:v>4.521920130948324</c:v>
                </c:pt>
                <c:pt idx="29">
                  <c:v>4.602621085497078</c:v>
                </c:pt>
                <c:pt idx="30">
                  <c:v>4.741616041136066</c:v>
                </c:pt>
                <c:pt idx="31">
                  <c:v>4.433572255317963</c:v>
                </c:pt>
                <c:pt idx="32">
                  <c:v>3.854184528935982</c:v>
                </c:pt>
                <c:pt idx="33">
                  <c:v>5.106901165830873</c:v>
                </c:pt>
                <c:pt idx="34">
                  <c:v>3.197675976349601</c:v>
                </c:pt>
                <c:pt idx="35">
                  <c:v>3.432940319309322</c:v>
                </c:pt>
                <c:pt idx="36">
                  <c:v>4.049023391219016</c:v>
                </c:pt>
                <c:pt idx="37">
                  <c:v>3.947128702784149</c:v>
                </c:pt>
                <c:pt idx="38">
                  <c:v>3.708700491366973</c:v>
                </c:pt>
                <c:pt idx="39">
                  <c:v>4.103266864706146</c:v>
                </c:pt>
                <c:pt idx="40">
                  <c:v>4.689415003036271</c:v>
                </c:pt>
                <c:pt idx="41">
                  <c:v>4.011530172674562</c:v>
                </c:pt>
                <c:pt idx="42">
                  <c:v>4.617544696321501</c:v>
                </c:pt>
                <c:pt idx="43">
                  <c:v>5.080585048189176</c:v>
                </c:pt>
                <c:pt idx="44">
                  <c:v>4.232429901803519</c:v>
                </c:pt>
                <c:pt idx="45">
                  <c:v>4.394583867564226</c:v>
                </c:pt>
                <c:pt idx="46">
                  <c:v>4.167262030067974</c:v>
                </c:pt>
                <c:pt idx="47">
                  <c:v>4.156510655978788</c:v>
                </c:pt>
                <c:pt idx="48">
                  <c:v>3.840350946329232</c:v>
                </c:pt>
                <c:pt idx="49">
                  <c:v>3.682825593551931</c:v>
                </c:pt>
                <c:pt idx="50">
                  <c:v>3.894537749083287</c:v>
                </c:pt>
                <c:pt idx="51">
                  <c:v>3.888785573962773</c:v>
                </c:pt>
                <c:pt idx="52">
                  <c:v>3.894751547263379</c:v>
                </c:pt>
                <c:pt idx="53">
                  <c:v>3.97823338103841</c:v>
                </c:pt>
                <c:pt idx="54">
                  <c:v>3.947042728127855</c:v>
                </c:pt>
                <c:pt idx="55">
                  <c:v>3.928180233713595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4.116907870708351</c:v>
                </c:pt>
                <c:pt idx="59">
                  <c:v>3.869825583975294</c:v>
                </c:pt>
                <c:pt idx="60">
                  <c:v>4.244298905491824</c:v>
                </c:pt>
                <c:pt idx="61">
                  <c:v>3.968192566042431</c:v>
                </c:pt>
                <c:pt idx="62">
                  <c:v>4.072129519420432</c:v>
                </c:pt>
                <c:pt idx="63">
                  <c:v>3.631853575927135</c:v>
                </c:pt>
                <c:pt idx="64">
                  <c:v>3.865723130928089</c:v>
                </c:pt>
                <c:pt idx="65">
                  <c:v>4.973757482958729</c:v>
                </c:pt>
                <c:pt idx="66">
                  <c:v>4.163162393744239</c:v>
                </c:pt>
                <c:pt idx="67">
                  <c:v>4.110212907061418</c:v>
                </c:pt>
                <c:pt idx="68">
                  <c:v>5.065981227025603</c:v>
                </c:pt>
                <c:pt idx="69">
                  <c:v>4.130643062322187</c:v>
                </c:pt>
                <c:pt idx="70">
                  <c:v>4.125404551265001</c:v>
                </c:pt>
                <c:pt idx="71">
                  <c:v>3.59018724301343</c:v>
                </c:pt>
                <c:pt idx="72">
                  <c:v>3.720946793140284</c:v>
                </c:pt>
                <c:pt idx="73">
                  <c:v>3.783510106948289</c:v>
                </c:pt>
                <c:pt idx="74">
                  <c:v>4.077327359248955</c:v>
                </c:pt>
                <c:pt idx="75">
                  <c:v>4.1354139448583</c:v>
                </c:pt>
                <c:pt idx="76">
                  <c:v>4.111569455863597</c:v>
                </c:pt>
                <c:pt idx="77">
                  <c:v>4.084932237405553</c:v>
                </c:pt>
                <c:pt idx="78">
                  <c:v>4.156729709841575</c:v>
                </c:pt>
                <c:pt idx="79">
                  <c:v>3.966289186575708</c:v>
                </c:pt>
                <c:pt idx="80">
                  <c:v>4.414462041382267</c:v>
                </c:pt>
                <c:pt idx="81">
                  <c:v>5.360767817921841</c:v>
                </c:pt>
                <c:pt idx="82">
                  <c:v>5.159328871799199</c:v>
                </c:pt>
                <c:pt idx="83">
                  <c:v>5.230082255743589</c:v>
                </c:pt>
                <c:pt idx="84">
                  <c:v>4.459768569451529</c:v>
                </c:pt>
                <c:pt idx="85">
                  <c:v>3.527104770939406</c:v>
                </c:pt>
                <c:pt idx="86">
                  <c:v>3.87636387028189</c:v>
                </c:pt>
                <c:pt idx="87">
                  <c:v>4.86356064983941</c:v>
                </c:pt>
                <c:pt idx="88">
                  <c:v>3.858808879475986</c:v>
                </c:pt>
                <c:pt idx="89">
                  <c:v>4.440584649248852</c:v>
                </c:pt>
                <c:pt idx="90">
                  <c:v>4.190666668334122</c:v>
                </c:pt>
                <c:pt idx="91">
                  <c:v>3.887414324143819</c:v>
                </c:pt>
                <c:pt idx="92">
                  <c:v>7.957026722046008</c:v>
                </c:pt>
                <c:pt idx="93">
                  <c:v>5.869378746048501</c:v>
                </c:pt>
                <c:pt idx="94">
                  <c:v>4.539978146436443</c:v>
                </c:pt>
                <c:pt idx="95">
                  <c:v>5.032359213301151</c:v>
                </c:pt>
                <c:pt idx="96">
                  <c:v>3.548094946374756</c:v>
                </c:pt>
                <c:pt idx="97">
                  <c:v>3.777861347343531</c:v>
                </c:pt>
                <c:pt idx="98">
                  <c:v>3.860808353494752</c:v>
                </c:pt>
                <c:pt idx="99">
                  <c:v>3.894364636392234</c:v>
                </c:pt>
                <c:pt idx="100">
                  <c:v>4.027286828598864</c:v>
                </c:pt>
                <c:pt idx="101">
                  <c:v>4.268733347274052</c:v>
                </c:pt>
                <c:pt idx="102">
                  <c:v>3.613406629975157</c:v>
                </c:pt>
                <c:pt idx="103">
                  <c:v>3.774293151864114</c:v>
                </c:pt>
                <c:pt idx="104">
                  <c:v>3.643522959121569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3.255228293538093</c:v>
                </c:pt>
                <c:pt idx="108">
                  <c:v>3.019187459349632</c:v>
                </c:pt>
                <c:pt idx="109">
                  <c:v>4.500410752804055</c:v>
                </c:pt>
                <c:pt idx="110">
                  <c:v>4.348929790469194</c:v>
                </c:pt>
                <c:pt idx="111">
                  <c:v>4.397741748244261</c:v>
                </c:pt>
                <c:pt idx="112">
                  <c:v>3.832062151575998</c:v>
                </c:pt>
                <c:pt idx="113">
                  <c:v>4.867163751176931</c:v>
                </c:pt>
                <c:pt idx="114">
                  <c:v>3.448919270071984</c:v>
                </c:pt>
                <c:pt idx="115">
                  <c:v>3.394374716399968</c:v>
                </c:pt>
                <c:pt idx="116">
                  <c:v>4.074715856955428</c:v>
                </c:pt>
                <c:pt idx="117">
                  <c:v>4.332616280816873</c:v>
                </c:pt>
                <c:pt idx="118">
                  <c:v>4.079214291549693</c:v>
                </c:pt>
                <c:pt idx="119">
                  <c:v>4.037809213129455</c:v>
                </c:pt>
                <c:pt idx="120">
                  <c:v>4.174984515442843</c:v>
                </c:pt>
                <c:pt idx="121">
                  <c:v>4.272403371328096</c:v>
                </c:pt>
                <c:pt idx="122">
                  <c:v>4.283542531373852</c:v>
                </c:pt>
                <c:pt idx="123">
                  <c:v>4.342142950500969</c:v>
                </c:pt>
                <c:pt idx="124">
                  <c:v>4.439510765664517</c:v>
                </c:pt>
                <c:pt idx="125">
                  <c:v>4.172557461577369</c:v>
                </c:pt>
                <c:pt idx="126">
                  <c:v>4.086239268667638</c:v>
                </c:pt>
                <c:pt idx="127">
                  <c:v>4.095915094167278</c:v>
                </c:pt>
                <c:pt idx="128">
                  <c:v>3.850721325201819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3.513783832490445</c:v>
                </c:pt>
                <c:pt idx="132">
                  <c:v>5.724060610960851</c:v>
                </c:pt>
                <c:pt idx="133">
                  <c:v>3.323093163795953</c:v>
                </c:pt>
                <c:pt idx="134">
                  <c:v>3.799976246581954</c:v>
                </c:pt>
                <c:pt idx="135">
                  <c:v>4.087863496380938</c:v>
                </c:pt>
                <c:pt idx="136">
                  <c:v>4.051325940537307</c:v>
                </c:pt>
                <c:pt idx="137">
                  <c:v>4.649140609208053</c:v>
                </c:pt>
                <c:pt idx="138">
                  <c:v>4.954096481424191</c:v>
                </c:pt>
                <c:pt idx="139">
                  <c:v>4.927085736058717</c:v>
                </c:pt>
                <c:pt idx="140">
                  <c:v>7.281682935413122</c:v>
                </c:pt>
                <c:pt idx="141">
                  <c:v>6.150923105249381</c:v>
                </c:pt>
                <c:pt idx="142">
                  <c:v>5.433806300550179</c:v>
                </c:pt>
                <c:pt idx="143">
                  <c:v>5.396738851036842</c:v>
                </c:pt>
                <c:pt idx="144">
                  <c:v>5.216590897722626</c:v>
                </c:pt>
                <c:pt idx="145">
                  <c:v>5.326986619545949</c:v>
                </c:pt>
                <c:pt idx="146">
                  <c:v>5.326716470686536</c:v>
                </c:pt>
                <c:pt idx="147">
                  <c:v>5.070730546875867</c:v>
                </c:pt>
                <c:pt idx="148">
                  <c:v>5.243338276352931</c:v>
                </c:pt>
                <c:pt idx="149">
                  <c:v>5.301672605657094</c:v>
                </c:pt>
                <c:pt idx="150">
                  <c:v>5.415523615952415</c:v>
                </c:pt>
                <c:pt idx="151">
                  <c:v>5.13044294000373</c:v>
                </c:pt>
                <c:pt idx="152">
                  <c:v>4.90115053482231</c:v>
                </c:pt>
                <c:pt idx="153">
                  <c:v>5.002424091207892</c:v>
                </c:pt>
                <c:pt idx="154">
                  <c:v>5.154316760395782</c:v>
                </c:pt>
                <c:pt idx="155">
                  <c:v>4.319460566187129</c:v>
                </c:pt>
                <c:pt idx="156">
                  <c:v>3.697957101761106</c:v>
                </c:pt>
                <c:pt idx="157">
                  <c:v>4.311099190965117</c:v>
                </c:pt>
                <c:pt idx="158">
                  <c:v>3.858689726995233</c:v>
                </c:pt>
                <c:pt idx="159">
                  <c:v>4.000351736141147</c:v>
                </c:pt>
                <c:pt idx="160">
                  <c:v>4.283002477310889</c:v>
                </c:pt>
                <c:pt idx="161">
                  <c:v>4.765713038363023</c:v>
                </c:pt>
                <c:pt idx="162">
                  <c:v>5.856145534842633</c:v>
                </c:pt>
                <c:pt idx="163">
                  <c:v>5.23081208434563</c:v>
                </c:pt>
                <c:pt idx="164">
                  <c:v>4.9590960155747</c:v>
                </c:pt>
                <c:pt idx="165">
                  <c:v>5.102775149386764</c:v>
                </c:pt>
                <c:pt idx="166">
                  <c:v>4.955931038969615</c:v>
                </c:pt>
                <c:pt idx="167">
                  <c:v>5.052561805235627</c:v>
                </c:pt>
              </c:numCache>
            </c:numRef>
          </c:val>
        </c:ser>
        <c:ser>
          <c:idx val="11"/>
          <c:order val="11"/>
          <c:tx>
            <c:strRef>
              <c:f>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ts_plot_winter!$R$2:$R$169</c:f>
              <c:numCache>
                <c:formatCode>General</c:formatCode>
                <c:ptCount val="168"/>
                <c:pt idx="0">
                  <c:v>9.069847494301749</c:v>
                </c:pt>
                <c:pt idx="1">
                  <c:v>7.556575057250104</c:v>
                </c:pt>
                <c:pt idx="2">
                  <c:v>7.631493705816958</c:v>
                </c:pt>
                <c:pt idx="3">
                  <c:v>7.962145049392951</c:v>
                </c:pt>
                <c:pt idx="4">
                  <c:v>9.702518007968017</c:v>
                </c:pt>
                <c:pt idx="5">
                  <c:v>13.44787734243955</c:v>
                </c:pt>
                <c:pt idx="6">
                  <c:v>5.914424278760653</c:v>
                </c:pt>
                <c:pt idx="7">
                  <c:v>5.955021818864951</c:v>
                </c:pt>
                <c:pt idx="8">
                  <c:v>5.206100697981708</c:v>
                </c:pt>
                <c:pt idx="9">
                  <c:v>5.158358465470484</c:v>
                </c:pt>
                <c:pt idx="10">
                  <c:v>5.14614510231097</c:v>
                </c:pt>
                <c:pt idx="11">
                  <c:v>4.531789869322978</c:v>
                </c:pt>
                <c:pt idx="12">
                  <c:v>4.478831910979127</c:v>
                </c:pt>
                <c:pt idx="13">
                  <c:v>4.312789733637735</c:v>
                </c:pt>
                <c:pt idx="14">
                  <c:v>4.128487266268697</c:v>
                </c:pt>
                <c:pt idx="15">
                  <c:v>5.115486099461402</c:v>
                </c:pt>
                <c:pt idx="16">
                  <c:v>4.65170770277969</c:v>
                </c:pt>
                <c:pt idx="17">
                  <c:v>5.985563239593915</c:v>
                </c:pt>
                <c:pt idx="18">
                  <c:v>6.608815468940794</c:v>
                </c:pt>
                <c:pt idx="19">
                  <c:v>6.561944484959923</c:v>
                </c:pt>
                <c:pt idx="20">
                  <c:v>6.908312362244373</c:v>
                </c:pt>
                <c:pt idx="21">
                  <c:v>6.277603906071943</c:v>
                </c:pt>
                <c:pt idx="22">
                  <c:v>6.35089334889525</c:v>
                </c:pt>
                <c:pt idx="23">
                  <c:v>8.76229004231767</c:v>
                </c:pt>
                <c:pt idx="24">
                  <c:v>6.574465602645587</c:v>
                </c:pt>
                <c:pt idx="25">
                  <c:v>7.012517142169214</c:v>
                </c:pt>
                <c:pt idx="26">
                  <c:v>5.344453890858324</c:v>
                </c:pt>
                <c:pt idx="27">
                  <c:v>5.347364591861727</c:v>
                </c:pt>
                <c:pt idx="28">
                  <c:v>5.291150913934011</c:v>
                </c:pt>
                <c:pt idx="29">
                  <c:v>15.37185186848276</c:v>
                </c:pt>
                <c:pt idx="30">
                  <c:v>5.510846824121753</c:v>
                </c:pt>
                <c:pt idx="31">
                  <c:v>5.20280303830365</c:v>
                </c:pt>
                <c:pt idx="32">
                  <c:v>3.854184528935982</c:v>
                </c:pt>
                <c:pt idx="33">
                  <c:v>5.106901165830873</c:v>
                </c:pt>
                <c:pt idx="34">
                  <c:v>3.197675976349601</c:v>
                </c:pt>
                <c:pt idx="35">
                  <c:v>3.432940319309322</c:v>
                </c:pt>
                <c:pt idx="36">
                  <c:v>4.049023391219016</c:v>
                </c:pt>
                <c:pt idx="37">
                  <c:v>3.947128702784149</c:v>
                </c:pt>
                <c:pt idx="38">
                  <c:v>3.708700491366973</c:v>
                </c:pt>
                <c:pt idx="39">
                  <c:v>4.103266864706146</c:v>
                </c:pt>
                <c:pt idx="40">
                  <c:v>4.689415003036271</c:v>
                </c:pt>
                <c:pt idx="41">
                  <c:v>4.011530172674562</c:v>
                </c:pt>
                <c:pt idx="42">
                  <c:v>5.386775479307188</c:v>
                </c:pt>
                <c:pt idx="43">
                  <c:v>5.849815831174864</c:v>
                </c:pt>
                <c:pt idx="44">
                  <c:v>5.001660684789206</c:v>
                </c:pt>
                <c:pt idx="45">
                  <c:v>5.163814650549913</c:v>
                </c:pt>
                <c:pt idx="46">
                  <c:v>4.936492813053661</c:v>
                </c:pt>
                <c:pt idx="47">
                  <c:v>4.925741438964475</c:v>
                </c:pt>
                <c:pt idx="48">
                  <c:v>4.609581729314919</c:v>
                </c:pt>
                <c:pt idx="49">
                  <c:v>4.452056376537618</c:v>
                </c:pt>
                <c:pt idx="50">
                  <c:v>4.663768532068975</c:v>
                </c:pt>
                <c:pt idx="51">
                  <c:v>4.65801635694846</c:v>
                </c:pt>
                <c:pt idx="52">
                  <c:v>4.663982330249066</c:v>
                </c:pt>
                <c:pt idx="53">
                  <c:v>14.7474641640241</c:v>
                </c:pt>
                <c:pt idx="54">
                  <c:v>4.716273511113542</c:v>
                </c:pt>
                <c:pt idx="55">
                  <c:v>4.697411016699283</c:v>
                </c:pt>
                <c:pt idx="56">
                  <c:v>3.755593112191806</c:v>
                </c:pt>
                <c:pt idx="57">
                  <c:v>2.929368290556897</c:v>
                </c:pt>
                <c:pt idx="58">
                  <c:v>4.116907870708351</c:v>
                </c:pt>
                <c:pt idx="59">
                  <c:v>3.869825583975294</c:v>
                </c:pt>
                <c:pt idx="60">
                  <c:v>4.244298905491824</c:v>
                </c:pt>
                <c:pt idx="61">
                  <c:v>3.968192566042431</c:v>
                </c:pt>
                <c:pt idx="62">
                  <c:v>4.072129519420432</c:v>
                </c:pt>
                <c:pt idx="63">
                  <c:v>3.631853575927135</c:v>
                </c:pt>
                <c:pt idx="64">
                  <c:v>3.865723130928089</c:v>
                </c:pt>
                <c:pt idx="65">
                  <c:v>4.973757482958729</c:v>
                </c:pt>
                <c:pt idx="66">
                  <c:v>4.932393176729926</c:v>
                </c:pt>
                <c:pt idx="67">
                  <c:v>4.879443690047105</c:v>
                </c:pt>
                <c:pt idx="68">
                  <c:v>5.83521201001129</c:v>
                </c:pt>
                <c:pt idx="69">
                  <c:v>4.899873845307875</c:v>
                </c:pt>
                <c:pt idx="70">
                  <c:v>4.894635334250689</c:v>
                </c:pt>
                <c:pt idx="71">
                  <c:v>4.359418025999117</c:v>
                </c:pt>
                <c:pt idx="72">
                  <c:v>4.490177576125971</c:v>
                </c:pt>
                <c:pt idx="73">
                  <c:v>4.552740889933977</c:v>
                </c:pt>
                <c:pt idx="74">
                  <c:v>4.846558142234642</c:v>
                </c:pt>
                <c:pt idx="75">
                  <c:v>14.90464472784399</c:v>
                </c:pt>
                <c:pt idx="76">
                  <c:v>4.880800238849284</c:v>
                </c:pt>
                <c:pt idx="77">
                  <c:v>4.85416302039124</c:v>
                </c:pt>
                <c:pt idx="78">
                  <c:v>4.925960492827262</c:v>
                </c:pt>
                <c:pt idx="79">
                  <c:v>4.735519969561395</c:v>
                </c:pt>
                <c:pt idx="80">
                  <c:v>4.414462041382267</c:v>
                </c:pt>
                <c:pt idx="81">
                  <c:v>5.360767817921841</c:v>
                </c:pt>
                <c:pt idx="82">
                  <c:v>5.159328871799199</c:v>
                </c:pt>
                <c:pt idx="83">
                  <c:v>5.230082255743589</c:v>
                </c:pt>
                <c:pt idx="84">
                  <c:v>4.459768569451529</c:v>
                </c:pt>
                <c:pt idx="85">
                  <c:v>3.527104770939406</c:v>
                </c:pt>
                <c:pt idx="86">
                  <c:v>3.87636387028189</c:v>
                </c:pt>
                <c:pt idx="87">
                  <c:v>4.86356064983941</c:v>
                </c:pt>
                <c:pt idx="88">
                  <c:v>3.858808879475986</c:v>
                </c:pt>
                <c:pt idx="89">
                  <c:v>4.440584649248852</c:v>
                </c:pt>
                <c:pt idx="90">
                  <c:v>4.190666668334122</c:v>
                </c:pt>
                <c:pt idx="91">
                  <c:v>3.887414324143819</c:v>
                </c:pt>
                <c:pt idx="92">
                  <c:v>7.957026722046008</c:v>
                </c:pt>
                <c:pt idx="93">
                  <c:v>5.869378746048501</c:v>
                </c:pt>
                <c:pt idx="94">
                  <c:v>4.539978146436443</c:v>
                </c:pt>
                <c:pt idx="95">
                  <c:v>5.032359213301151</c:v>
                </c:pt>
                <c:pt idx="96">
                  <c:v>3.548094946374756</c:v>
                </c:pt>
                <c:pt idx="97">
                  <c:v>3.777861347343531</c:v>
                </c:pt>
                <c:pt idx="98">
                  <c:v>3.860808353494752</c:v>
                </c:pt>
                <c:pt idx="99">
                  <c:v>3.894364636392234</c:v>
                </c:pt>
                <c:pt idx="100">
                  <c:v>4.027286828598864</c:v>
                </c:pt>
                <c:pt idx="101">
                  <c:v>14.26873334727405</c:v>
                </c:pt>
                <c:pt idx="102">
                  <c:v>3.613406629975157</c:v>
                </c:pt>
                <c:pt idx="103">
                  <c:v>3.774293151864114</c:v>
                </c:pt>
                <c:pt idx="104">
                  <c:v>3.643522959121569</c:v>
                </c:pt>
                <c:pt idx="105">
                  <c:v>2.855635019500447</c:v>
                </c:pt>
                <c:pt idx="106">
                  <c:v>2.539408193195104</c:v>
                </c:pt>
                <c:pt idx="107">
                  <c:v>3.255228293538093</c:v>
                </c:pt>
                <c:pt idx="108">
                  <c:v>3.019187459349632</c:v>
                </c:pt>
                <c:pt idx="109">
                  <c:v>4.500410752804055</c:v>
                </c:pt>
                <c:pt idx="110">
                  <c:v>4.348929790469194</c:v>
                </c:pt>
                <c:pt idx="111">
                  <c:v>4.397741748244261</c:v>
                </c:pt>
                <c:pt idx="112">
                  <c:v>3.832062151575998</c:v>
                </c:pt>
                <c:pt idx="113">
                  <c:v>4.867163751176931</c:v>
                </c:pt>
                <c:pt idx="114">
                  <c:v>3.448919270071984</c:v>
                </c:pt>
                <c:pt idx="115">
                  <c:v>3.394374716399968</c:v>
                </c:pt>
                <c:pt idx="116">
                  <c:v>4.074715856955428</c:v>
                </c:pt>
                <c:pt idx="117">
                  <c:v>4.332616280816873</c:v>
                </c:pt>
                <c:pt idx="118">
                  <c:v>4.079214291549693</c:v>
                </c:pt>
                <c:pt idx="119">
                  <c:v>4.037809213129455</c:v>
                </c:pt>
                <c:pt idx="120">
                  <c:v>14.17498451544284</c:v>
                </c:pt>
                <c:pt idx="121">
                  <c:v>4.272403371328096</c:v>
                </c:pt>
                <c:pt idx="122">
                  <c:v>4.283542531373852</c:v>
                </c:pt>
                <c:pt idx="123">
                  <c:v>4.342142950500969</c:v>
                </c:pt>
                <c:pt idx="124">
                  <c:v>4.439510765664517</c:v>
                </c:pt>
                <c:pt idx="125">
                  <c:v>4.172557461577369</c:v>
                </c:pt>
                <c:pt idx="126">
                  <c:v>4.086239268667638</c:v>
                </c:pt>
                <c:pt idx="127">
                  <c:v>4.095915094167278</c:v>
                </c:pt>
                <c:pt idx="128">
                  <c:v>3.850721325201819</c:v>
                </c:pt>
                <c:pt idx="129">
                  <c:v>3.514760688232309</c:v>
                </c:pt>
                <c:pt idx="130">
                  <c:v>3.177110930518344</c:v>
                </c:pt>
                <c:pt idx="131">
                  <c:v>3.513783832490445</c:v>
                </c:pt>
                <c:pt idx="132">
                  <c:v>5.724060610960851</c:v>
                </c:pt>
                <c:pt idx="133">
                  <c:v>3.323093163795953</c:v>
                </c:pt>
                <c:pt idx="134">
                  <c:v>3.799976246581954</c:v>
                </c:pt>
                <c:pt idx="135">
                  <c:v>4.087863496380938</c:v>
                </c:pt>
                <c:pt idx="136">
                  <c:v>4.051325940537307</c:v>
                </c:pt>
                <c:pt idx="137">
                  <c:v>4.649140609208053</c:v>
                </c:pt>
                <c:pt idx="138">
                  <c:v>14.95409648142419</c:v>
                </c:pt>
                <c:pt idx="139">
                  <c:v>4.927085736058717</c:v>
                </c:pt>
                <c:pt idx="140">
                  <c:v>7.281682935413122</c:v>
                </c:pt>
                <c:pt idx="141">
                  <c:v>6.150923105249381</c:v>
                </c:pt>
                <c:pt idx="142">
                  <c:v>5.433806300550179</c:v>
                </c:pt>
                <c:pt idx="143">
                  <c:v>5.396738851036842</c:v>
                </c:pt>
                <c:pt idx="144">
                  <c:v>5.216590897722626</c:v>
                </c:pt>
                <c:pt idx="145">
                  <c:v>5.326986619545949</c:v>
                </c:pt>
                <c:pt idx="146">
                  <c:v>5.326716470686536</c:v>
                </c:pt>
                <c:pt idx="147">
                  <c:v>5.070730546875867</c:v>
                </c:pt>
                <c:pt idx="148">
                  <c:v>5.243338276352931</c:v>
                </c:pt>
                <c:pt idx="149">
                  <c:v>5.301672605657094</c:v>
                </c:pt>
                <c:pt idx="150">
                  <c:v>5.415523615952415</c:v>
                </c:pt>
                <c:pt idx="151">
                  <c:v>5.13044294000373</c:v>
                </c:pt>
                <c:pt idx="152">
                  <c:v>4.90115053482231</c:v>
                </c:pt>
                <c:pt idx="153">
                  <c:v>5.002424091207892</c:v>
                </c:pt>
                <c:pt idx="154">
                  <c:v>5.154316760395782</c:v>
                </c:pt>
                <c:pt idx="155">
                  <c:v>4.319460566187129</c:v>
                </c:pt>
                <c:pt idx="156">
                  <c:v>3.697957101761106</c:v>
                </c:pt>
                <c:pt idx="157">
                  <c:v>4.311099190965117</c:v>
                </c:pt>
                <c:pt idx="158">
                  <c:v>3.858689726995233</c:v>
                </c:pt>
                <c:pt idx="159">
                  <c:v>4.000351736141147</c:v>
                </c:pt>
                <c:pt idx="160">
                  <c:v>4.283002477310889</c:v>
                </c:pt>
                <c:pt idx="161">
                  <c:v>4.765713038363023</c:v>
                </c:pt>
                <c:pt idx="162">
                  <c:v>5.856145534842633</c:v>
                </c:pt>
                <c:pt idx="163">
                  <c:v>5.23081208434563</c:v>
                </c:pt>
                <c:pt idx="164">
                  <c:v>4.9590960155747</c:v>
                </c:pt>
                <c:pt idx="165">
                  <c:v>5.102775149386764</c:v>
                </c:pt>
                <c:pt idx="166">
                  <c:v>4.955931038969615</c:v>
                </c:pt>
                <c:pt idx="167">
                  <c:v>5.052561805235627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r"/>
      <c:legendEntry>
        <c:idx val="6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areaChart>
        <c:grouping val="stacked"/>
        <c:ser>
          <c:idx val="0"/>
          <c:order val="0"/>
          <c:tx>
            <c:strRef>
              <c:f>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ts_plot_winter!$S$2:$S$169</c:f>
              <c:numCache>
                <c:formatCode>General</c:formatCode>
                <c:ptCount val="168"/>
                <c:pt idx="0">
                  <c:v>-0</c:v>
                </c:pt>
                <c:pt idx="1">
                  <c:v>-1.772916596253458</c:v>
                </c:pt>
                <c:pt idx="2">
                  <c:v>-1.771887758822769</c:v>
                </c:pt>
                <c:pt idx="3">
                  <c:v>-1.564589067300016</c:v>
                </c:pt>
                <c:pt idx="4">
                  <c:v>-3.433475047022235</c:v>
                </c:pt>
                <c:pt idx="5">
                  <c:v>-7.079525462361983</c:v>
                </c:pt>
                <c:pt idx="6">
                  <c:v>-0</c:v>
                </c:pt>
                <c:pt idx="7">
                  <c:v>-0</c:v>
                </c:pt>
                <c:pt idx="8">
                  <c:v>-0.6455248556949087</c:v>
                </c:pt>
                <c:pt idx="9">
                  <c:v>-5.307139018319912</c:v>
                </c:pt>
                <c:pt idx="10">
                  <c:v>-10.066190477818</c:v>
                </c:pt>
                <c:pt idx="11">
                  <c:v>-1.184532816727961</c:v>
                </c:pt>
                <c:pt idx="12">
                  <c:v>-1.273171816108287</c:v>
                </c:pt>
                <c:pt idx="13">
                  <c:v>-3.481383224263778</c:v>
                </c:pt>
                <c:pt idx="14">
                  <c:v>-0.3079110336531948</c:v>
                </c:pt>
                <c:pt idx="15">
                  <c:v>-0.1116915424494866</c:v>
                </c:pt>
                <c:pt idx="16">
                  <c:v>-0.01006223298782591</c:v>
                </c:pt>
                <c:pt idx="17">
                  <c:v>-0.01006223298782607</c:v>
                </c:pt>
                <c:pt idx="18">
                  <c:v>-0.01006223298782597</c:v>
                </c:pt>
                <c:pt idx="19">
                  <c:v>-0</c:v>
                </c:pt>
                <c:pt idx="20">
                  <c:v>-0</c:v>
                </c:pt>
                <c:pt idx="21">
                  <c:v>-0</c:v>
                </c:pt>
                <c:pt idx="22">
                  <c:v>-0</c:v>
                </c:pt>
                <c:pt idx="23">
                  <c:v>-0</c:v>
                </c:pt>
                <c:pt idx="24">
                  <c:v>-0</c:v>
                </c:pt>
                <c:pt idx="25">
                  <c:v>-2.111586513137619</c:v>
                </c:pt>
                <c:pt idx="26">
                  <c:v>-1.992673813226688</c:v>
                </c:pt>
                <c:pt idx="27">
                  <c:v>-1.993362748902517</c:v>
                </c:pt>
                <c:pt idx="28">
                  <c:v>-1.992465213881096</c:v>
                </c:pt>
                <c:pt idx="29">
                  <c:v>-1.993907032250789</c:v>
                </c:pt>
                <c:pt idx="30">
                  <c:v>-0</c:v>
                </c:pt>
                <c:pt idx="31">
                  <c:v>-0</c:v>
                </c:pt>
                <c:pt idx="32">
                  <c:v>-0</c:v>
                </c:pt>
                <c:pt idx="33">
                  <c:v>-6.083936002886315</c:v>
                </c:pt>
                <c:pt idx="34">
                  <c:v>-0</c:v>
                </c:pt>
                <c:pt idx="35">
                  <c:v>-0</c:v>
                </c:pt>
                <c:pt idx="36">
                  <c:v>-3.359826146868562</c:v>
                </c:pt>
                <c:pt idx="37">
                  <c:v>-5.813425023188286</c:v>
                </c:pt>
                <c:pt idx="38">
                  <c:v>-1.173276880355042</c:v>
                </c:pt>
                <c:pt idx="39">
                  <c:v>-0.4137440304587168</c:v>
                </c:pt>
                <c:pt idx="40">
                  <c:v>-0.008624771132422104</c:v>
                </c:pt>
                <c:pt idx="41">
                  <c:v>-0.008624771132422104</c:v>
                </c:pt>
                <c:pt idx="42">
                  <c:v>-0.008624771132422104</c:v>
                </c:pt>
                <c:pt idx="43">
                  <c:v>-0.008624771132422104</c:v>
                </c:pt>
                <c:pt idx="44">
                  <c:v>-0.008624771132422326</c:v>
                </c:pt>
                <c:pt idx="45">
                  <c:v>-0.008624771132422104</c:v>
                </c:pt>
                <c:pt idx="46">
                  <c:v>-0</c:v>
                </c:pt>
                <c:pt idx="47">
                  <c:v>-0</c:v>
                </c:pt>
                <c:pt idx="48">
                  <c:v>-0</c:v>
                </c:pt>
                <c:pt idx="49">
                  <c:v>-2.112110887384155</c:v>
                </c:pt>
                <c:pt idx="50">
                  <c:v>-2.036927580376853</c:v>
                </c:pt>
                <c:pt idx="51">
                  <c:v>-1.525907631460009</c:v>
                </c:pt>
                <c:pt idx="52">
                  <c:v>-2.037208307153855</c:v>
                </c:pt>
                <c:pt idx="53">
                  <c:v>-2.037228793874843</c:v>
                </c:pt>
                <c:pt idx="54">
                  <c:v>-0</c:v>
                </c:pt>
                <c:pt idx="55">
                  <c:v>-0</c:v>
                </c:pt>
                <c:pt idx="56">
                  <c:v>-0</c:v>
                </c:pt>
                <c:pt idx="57">
                  <c:v>-0</c:v>
                </c:pt>
                <c:pt idx="58">
                  <c:v>-4.48240533348132</c:v>
                </c:pt>
                <c:pt idx="59">
                  <c:v>-3.853372587684733</c:v>
                </c:pt>
                <c:pt idx="60">
                  <c:v>-0</c:v>
                </c:pt>
                <c:pt idx="61">
                  <c:v>-1.746326871090565</c:v>
                </c:pt>
                <c:pt idx="62">
                  <c:v>-1.808727997278035</c:v>
                </c:pt>
                <c:pt idx="63">
                  <c:v>-1.657196685044654</c:v>
                </c:pt>
                <c:pt idx="64">
                  <c:v>-0.5359294109649371</c:v>
                </c:pt>
                <c:pt idx="65">
                  <c:v>-0.09471494039832873</c:v>
                </c:pt>
                <c:pt idx="66">
                  <c:v>-0.008214067745163867</c:v>
                </c:pt>
                <c:pt idx="67">
                  <c:v>-0.008214067745163867</c:v>
                </c:pt>
                <c:pt idx="68">
                  <c:v>-0.008214067745163867</c:v>
                </c:pt>
                <c:pt idx="69">
                  <c:v>-0.008214067745163867</c:v>
                </c:pt>
                <c:pt idx="70">
                  <c:v>-0</c:v>
                </c:pt>
                <c:pt idx="71">
                  <c:v>-0</c:v>
                </c:pt>
                <c:pt idx="72">
                  <c:v>-0</c:v>
                </c:pt>
                <c:pt idx="73">
                  <c:v>-2.102021519337409</c:v>
                </c:pt>
                <c:pt idx="74">
                  <c:v>-2.01768731356443</c:v>
                </c:pt>
                <c:pt idx="75">
                  <c:v>-2.017640054609583</c:v>
                </c:pt>
                <c:pt idx="76">
                  <c:v>-2.017508313789509</c:v>
                </c:pt>
                <c:pt idx="77">
                  <c:v>-2.023978018452619</c:v>
                </c:pt>
                <c:pt idx="78">
                  <c:v>-0</c:v>
                </c:pt>
                <c:pt idx="79">
                  <c:v>-0</c:v>
                </c:pt>
                <c:pt idx="80">
                  <c:v>-0</c:v>
                </c:pt>
                <c:pt idx="81">
                  <c:v>-0</c:v>
                </c:pt>
                <c:pt idx="82">
                  <c:v>-0</c:v>
                </c:pt>
                <c:pt idx="83">
                  <c:v>-3.758103114553215</c:v>
                </c:pt>
                <c:pt idx="84">
                  <c:v>-0</c:v>
                </c:pt>
                <c:pt idx="85">
                  <c:v>-1.402982327127784</c:v>
                </c:pt>
                <c:pt idx="86">
                  <c:v>-1.746685772039315</c:v>
                </c:pt>
                <c:pt idx="87">
                  <c:v>-0.7334453925059403</c:v>
                </c:pt>
                <c:pt idx="88">
                  <c:v>-0</c:v>
                </c:pt>
                <c:pt idx="89">
                  <c:v>-0</c:v>
                </c:pt>
                <c:pt idx="90">
                  <c:v>-0</c:v>
                </c:pt>
                <c:pt idx="91">
                  <c:v>-0</c:v>
                </c:pt>
                <c:pt idx="92">
                  <c:v>-0</c:v>
                </c:pt>
                <c:pt idx="93">
                  <c:v>-0</c:v>
                </c:pt>
                <c:pt idx="94">
                  <c:v>-0</c:v>
                </c:pt>
                <c:pt idx="95">
                  <c:v>-0</c:v>
                </c:pt>
                <c:pt idx="96">
                  <c:v>-0</c:v>
                </c:pt>
                <c:pt idx="97">
                  <c:v>-2.622560247947469</c:v>
                </c:pt>
                <c:pt idx="98">
                  <c:v>-1.945933153277799</c:v>
                </c:pt>
                <c:pt idx="99">
                  <c:v>-2.24748668238562</c:v>
                </c:pt>
                <c:pt idx="100">
                  <c:v>-1.823602767122092</c:v>
                </c:pt>
                <c:pt idx="101">
                  <c:v>-4.326908862636873</c:v>
                </c:pt>
                <c:pt idx="102">
                  <c:v>-0.2662984105530519</c:v>
                </c:pt>
                <c:pt idx="103">
                  <c:v>-0</c:v>
                </c:pt>
                <c:pt idx="104">
                  <c:v>-0</c:v>
                </c:pt>
                <c:pt idx="105">
                  <c:v>-0</c:v>
                </c:pt>
                <c:pt idx="106">
                  <c:v>-0</c:v>
                </c:pt>
                <c:pt idx="107">
                  <c:v>-3.218057336897723</c:v>
                </c:pt>
                <c:pt idx="108">
                  <c:v>-0.2699705725625998</c:v>
                </c:pt>
                <c:pt idx="109">
                  <c:v>-7.31729043816155</c:v>
                </c:pt>
                <c:pt idx="110">
                  <c:v>-3.561117262080125</c:v>
                </c:pt>
                <c:pt idx="111">
                  <c:v>-1.063243455240795</c:v>
                </c:pt>
                <c:pt idx="112">
                  <c:v>-0.008214067745163867</c:v>
                </c:pt>
                <c:pt idx="113">
                  <c:v>-0.008214067745163867</c:v>
                </c:pt>
                <c:pt idx="114">
                  <c:v>-0</c:v>
                </c:pt>
                <c:pt idx="115">
                  <c:v>-0</c:v>
                </c:pt>
                <c:pt idx="116">
                  <c:v>-0.9121470449354547</c:v>
                </c:pt>
                <c:pt idx="117">
                  <c:v>-0</c:v>
                </c:pt>
                <c:pt idx="118">
                  <c:v>-0</c:v>
                </c:pt>
                <c:pt idx="119">
                  <c:v>-0.7442804127614053</c:v>
                </c:pt>
                <c:pt idx="120">
                  <c:v>-1.99061215172828</c:v>
                </c:pt>
                <c:pt idx="121">
                  <c:v>-2.53746353698723</c:v>
                </c:pt>
                <c:pt idx="122">
                  <c:v>-2.64141554875417</c:v>
                </c:pt>
                <c:pt idx="123">
                  <c:v>-3.050059953134337</c:v>
                </c:pt>
                <c:pt idx="124">
                  <c:v>-2.772847569179991</c:v>
                </c:pt>
                <c:pt idx="125">
                  <c:v>-2.67745213469076</c:v>
                </c:pt>
                <c:pt idx="126">
                  <c:v>-0</c:v>
                </c:pt>
                <c:pt idx="127">
                  <c:v>-0</c:v>
                </c:pt>
                <c:pt idx="128">
                  <c:v>-0</c:v>
                </c:pt>
                <c:pt idx="129">
                  <c:v>-0</c:v>
                </c:pt>
                <c:pt idx="130">
                  <c:v>-0</c:v>
                </c:pt>
                <c:pt idx="131">
                  <c:v>-1.416109283487643</c:v>
                </c:pt>
                <c:pt idx="132">
                  <c:v>-11.57075122601653</c:v>
                </c:pt>
                <c:pt idx="133">
                  <c:v>-0.5077712078350141</c:v>
                </c:pt>
                <c:pt idx="134">
                  <c:v>-1.853841394185103</c:v>
                </c:pt>
                <c:pt idx="135">
                  <c:v>-5.652865842684541</c:v>
                </c:pt>
                <c:pt idx="136">
                  <c:v>-0.008830122826051223</c:v>
                </c:pt>
                <c:pt idx="137">
                  <c:v>-0.008830122826051223</c:v>
                </c:pt>
                <c:pt idx="138">
                  <c:v>-0.008830122826051223</c:v>
                </c:pt>
                <c:pt idx="139">
                  <c:v>-0.008830122826051223</c:v>
                </c:pt>
                <c:pt idx="140">
                  <c:v>-0.008830122826051223</c:v>
                </c:pt>
                <c:pt idx="141">
                  <c:v>-0.008830122826051223</c:v>
                </c:pt>
                <c:pt idx="142">
                  <c:v>-0</c:v>
                </c:pt>
                <c:pt idx="143">
                  <c:v>-0</c:v>
                </c:pt>
                <c:pt idx="144">
                  <c:v>-0</c:v>
                </c:pt>
                <c:pt idx="145">
                  <c:v>-2.062571772977747</c:v>
                </c:pt>
                <c:pt idx="146">
                  <c:v>-1.923569577608069</c:v>
                </c:pt>
                <c:pt idx="147">
                  <c:v>-1.926863676377499</c:v>
                </c:pt>
                <c:pt idx="148">
                  <c:v>-1.923940406689665</c:v>
                </c:pt>
                <c:pt idx="149">
                  <c:v>-1.538515826566234</c:v>
                </c:pt>
                <c:pt idx="150">
                  <c:v>-0</c:v>
                </c:pt>
                <c:pt idx="151">
                  <c:v>-0</c:v>
                </c:pt>
                <c:pt idx="152">
                  <c:v>-0</c:v>
                </c:pt>
                <c:pt idx="153">
                  <c:v>-4.281583729609212</c:v>
                </c:pt>
                <c:pt idx="154">
                  <c:v>-10.32886594325866</c:v>
                </c:pt>
                <c:pt idx="155">
                  <c:v>-3.699677690247261</c:v>
                </c:pt>
                <c:pt idx="156">
                  <c:v>-0</c:v>
                </c:pt>
                <c:pt idx="157">
                  <c:v>-0.9273770684573517</c:v>
                </c:pt>
                <c:pt idx="158">
                  <c:v>-0.5592886822664012</c:v>
                </c:pt>
                <c:pt idx="159">
                  <c:v>-0.4552516194143577</c:v>
                </c:pt>
                <c:pt idx="160">
                  <c:v>-0.009035474519680342</c:v>
                </c:pt>
                <c:pt idx="161">
                  <c:v>-0.009035474519680342</c:v>
                </c:pt>
                <c:pt idx="162">
                  <c:v>-0.009035474519680342</c:v>
                </c:pt>
                <c:pt idx="163">
                  <c:v>-0.009035474519680342</c:v>
                </c:pt>
                <c:pt idx="164">
                  <c:v>-0.009035474519680342</c:v>
                </c:pt>
                <c:pt idx="165">
                  <c:v>-0</c:v>
                </c:pt>
                <c:pt idx="166">
                  <c:v>-0</c:v>
                </c:pt>
                <c:pt idx="167">
                  <c:v>-0</c:v>
                </c:pt>
              </c:numCache>
            </c:numRef>
          </c:val>
        </c:ser>
        <c:ser>
          <c:idx val="1"/>
          <c:order val="1"/>
          <c:tx>
            <c:strRef>
              <c:f>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1.772916596253458</c:v>
                </c:pt>
                <c:pt idx="2">
                  <c:v>1.771887758822769</c:v>
                </c:pt>
                <c:pt idx="3">
                  <c:v>0</c:v>
                </c:pt>
                <c:pt idx="4">
                  <c:v>2.97779457142055</c:v>
                </c:pt>
                <c:pt idx="5">
                  <c:v>7.069463229374157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3.936989652171146</c:v>
                </c:pt>
                <c:pt idx="10">
                  <c:v>4.439554072380604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0.3866322866531604</c:v>
                </c:pt>
                <c:pt idx="26">
                  <c:v>1.992673813226688</c:v>
                </c:pt>
                <c:pt idx="27">
                  <c:v>1.976156330493335</c:v>
                </c:pt>
                <c:pt idx="28">
                  <c:v>1.983840442748674</c:v>
                </c:pt>
                <c:pt idx="29">
                  <c:v>1.965000368804818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4.403653244784574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0.8640094715559208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0.4692973383513372</c:v>
                </c:pt>
                <c:pt idx="50">
                  <c:v>2.036927580376853</c:v>
                </c:pt>
                <c:pt idx="51">
                  <c:v>1.509520566308407</c:v>
                </c:pt>
                <c:pt idx="52">
                  <c:v>2.028994239408691</c:v>
                </c:pt>
                <c:pt idx="53">
                  <c:v>2.029014726129679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4.48240533348132</c:v>
                </c:pt>
                <c:pt idx="59">
                  <c:v>2.210559038651915</c:v>
                </c:pt>
                <c:pt idx="60">
                  <c:v>0</c:v>
                </c:pt>
                <c:pt idx="61">
                  <c:v>1.02433730094911</c:v>
                </c:pt>
                <c:pt idx="62">
                  <c:v>0.5310178340370939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0.4181376315787713</c:v>
                </c:pt>
                <c:pt idx="74">
                  <c:v>2.01768731356443</c:v>
                </c:pt>
                <c:pt idx="75">
                  <c:v>2.017640054609583</c:v>
                </c:pt>
                <c:pt idx="76">
                  <c:v>2.017508313789509</c:v>
                </c:pt>
                <c:pt idx="77">
                  <c:v>1.917486840700311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3.758103114553215</c:v>
                </c:pt>
                <c:pt idx="84">
                  <c:v>0</c:v>
                </c:pt>
                <c:pt idx="85">
                  <c:v>0</c:v>
                </c:pt>
                <c:pt idx="86">
                  <c:v>1.458769299772822</c:v>
                </c:pt>
                <c:pt idx="87">
                  <c:v>0.7250259730671473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0.979746698914651</c:v>
                </c:pt>
                <c:pt idx="98">
                  <c:v>1.937719085532635</c:v>
                </c:pt>
                <c:pt idx="99">
                  <c:v>2.239272614640456</c:v>
                </c:pt>
                <c:pt idx="100">
                  <c:v>1.815388699376928</c:v>
                </c:pt>
                <c:pt idx="101">
                  <c:v>4.326908862636873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3.218057336897723</c:v>
                </c:pt>
                <c:pt idx="108">
                  <c:v>0.2699705725625998</c:v>
                </c:pt>
                <c:pt idx="109">
                  <c:v>5.674476889128732</c:v>
                </c:pt>
                <c:pt idx="110">
                  <c:v>3.552903194334961</c:v>
                </c:pt>
                <c:pt idx="111">
                  <c:v>1.055029387495631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1.99061215172828</c:v>
                </c:pt>
                <c:pt idx="121">
                  <c:v>2.53746353698723</c:v>
                </c:pt>
                <c:pt idx="122">
                  <c:v>2.64141554875417</c:v>
                </c:pt>
                <c:pt idx="123">
                  <c:v>3.050059953134337</c:v>
                </c:pt>
                <c:pt idx="124">
                  <c:v>2.772847569179991</c:v>
                </c:pt>
                <c:pt idx="125">
                  <c:v>0.9114275694804821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10.8653364781132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0.5403382986715028</c:v>
                </c:pt>
                <c:pt idx="146">
                  <c:v>1.923569577608069</c:v>
                </c:pt>
                <c:pt idx="147">
                  <c:v>1.926863676377499</c:v>
                </c:pt>
                <c:pt idx="148">
                  <c:v>1.923940406689665</c:v>
                </c:pt>
                <c:pt idx="149">
                  <c:v>1.538515826566234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2.474488825673112</c:v>
                </c:pt>
                <c:pt idx="154">
                  <c:v>7.084515323576769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2"/>
          <c:order val="2"/>
          <c:tx>
            <c:strRef>
              <c:f>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5.6266364054374</c:v>
                </c:pt>
                <c:pt idx="11">
                  <c:v>0.02813318202718662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0.1116915424494866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0.03460176037650339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3"/>
          <c:order val="3"/>
          <c:tx>
            <c:strRef>
              <c:f>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1.564589067300016</c:v>
                </c:pt>
                <c:pt idx="4">
                  <c:v>0.4556804756016848</c:v>
                </c:pt>
                <c:pt idx="5">
                  <c:v>0.01006223298782594</c:v>
                </c:pt>
                <c:pt idx="6">
                  <c:v>0</c:v>
                </c:pt>
                <c:pt idx="7">
                  <c:v>0</c:v>
                </c:pt>
                <c:pt idx="8">
                  <c:v>0.6455248556949087</c:v>
                </c:pt>
                <c:pt idx="9">
                  <c:v>1.370149366148766</c:v>
                </c:pt>
                <c:pt idx="10">
                  <c:v>0</c:v>
                </c:pt>
                <c:pt idx="11">
                  <c:v>0</c:v>
                </c:pt>
                <c:pt idx="12">
                  <c:v>0.01006223298782591</c:v>
                </c:pt>
                <c:pt idx="13">
                  <c:v>0.01006223298782607</c:v>
                </c:pt>
                <c:pt idx="14">
                  <c:v>0.01006223298782597</c:v>
                </c:pt>
                <c:pt idx="15">
                  <c:v>0</c:v>
                </c:pt>
                <c:pt idx="16">
                  <c:v>0.01006223298782591</c:v>
                </c:pt>
                <c:pt idx="17">
                  <c:v>0.01006223298782607</c:v>
                </c:pt>
                <c:pt idx="18">
                  <c:v>0.01006223298782597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1.724954226484458</c:v>
                </c:pt>
                <c:pt idx="26">
                  <c:v>0</c:v>
                </c:pt>
                <c:pt idx="27">
                  <c:v>0.01720641840918247</c:v>
                </c:pt>
                <c:pt idx="28">
                  <c:v>0.008624771132422104</c:v>
                </c:pt>
                <c:pt idx="29">
                  <c:v>0.008624771132422104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1.680282758101741</c:v>
                </c:pt>
                <c:pt idx="34">
                  <c:v>0</c:v>
                </c:pt>
                <c:pt idx="35">
                  <c:v>0</c:v>
                </c:pt>
                <c:pt idx="36">
                  <c:v>1.724954226484458</c:v>
                </c:pt>
                <c:pt idx="37">
                  <c:v>0</c:v>
                </c:pt>
                <c:pt idx="38">
                  <c:v>0.008624771132422548</c:v>
                </c:pt>
                <c:pt idx="39">
                  <c:v>0.008624771132422104</c:v>
                </c:pt>
                <c:pt idx="40">
                  <c:v>0.008624771132422104</c:v>
                </c:pt>
                <c:pt idx="41">
                  <c:v>0.008624771132422104</c:v>
                </c:pt>
                <c:pt idx="42">
                  <c:v>0.008624771132422104</c:v>
                </c:pt>
                <c:pt idx="43">
                  <c:v>0.008624771132422104</c:v>
                </c:pt>
                <c:pt idx="44">
                  <c:v>0.008624771132422326</c:v>
                </c:pt>
                <c:pt idx="45">
                  <c:v>0.008624771132422104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1.642813549032818</c:v>
                </c:pt>
                <c:pt idx="50">
                  <c:v>0</c:v>
                </c:pt>
                <c:pt idx="51">
                  <c:v>0.01638706515160226</c:v>
                </c:pt>
                <c:pt idx="52">
                  <c:v>0.008214067745163867</c:v>
                </c:pt>
                <c:pt idx="53">
                  <c:v>0.008214067745163867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1.642813549032818</c:v>
                </c:pt>
                <c:pt idx="60">
                  <c:v>0</c:v>
                </c:pt>
                <c:pt idx="61">
                  <c:v>0.7219895701414547</c:v>
                </c:pt>
                <c:pt idx="62">
                  <c:v>0.008214067745163867</c:v>
                </c:pt>
                <c:pt idx="63">
                  <c:v>0.008214067745163867</c:v>
                </c:pt>
                <c:pt idx="64">
                  <c:v>0.008214067745163867</c:v>
                </c:pt>
                <c:pt idx="65">
                  <c:v>0.008214067745163867</c:v>
                </c:pt>
                <c:pt idx="66">
                  <c:v>0.008214067745163867</c:v>
                </c:pt>
                <c:pt idx="67">
                  <c:v>0.008214067745163867</c:v>
                </c:pt>
                <c:pt idx="68">
                  <c:v>0.008214067745163867</c:v>
                </c:pt>
                <c:pt idx="69">
                  <c:v>0.008214067745163867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1.683883887758638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0.03342593606152544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1.402982327127784</c:v>
                </c:pt>
                <c:pt idx="86">
                  <c:v>0.2879164722664924</c:v>
                </c:pt>
                <c:pt idx="87">
                  <c:v>0.008419419438792985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1.642813549032818</c:v>
                </c:pt>
                <c:pt idx="98">
                  <c:v>0.008214067745163867</c:v>
                </c:pt>
                <c:pt idx="99">
                  <c:v>0.008214067745163867</c:v>
                </c:pt>
                <c:pt idx="100">
                  <c:v>0.008214067745163867</c:v>
                </c:pt>
                <c:pt idx="101">
                  <c:v>0</c:v>
                </c:pt>
                <c:pt idx="102">
                  <c:v>0.2662984105530519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1.642813549032818</c:v>
                </c:pt>
                <c:pt idx="110">
                  <c:v>0.008214067745163867</c:v>
                </c:pt>
                <c:pt idx="111">
                  <c:v>0.008214067745163867</c:v>
                </c:pt>
                <c:pt idx="112">
                  <c:v>0.008214067745163867</c:v>
                </c:pt>
                <c:pt idx="113">
                  <c:v>0.008214067745163867</c:v>
                </c:pt>
                <c:pt idx="114">
                  <c:v>0</c:v>
                </c:pt>
                <c:pt idx="115">
                  <c:v>0</c:v>
                </c:pt>
                <c:pt idx="116">
                  <c:v>0.9121470449354547</c:v>
                </c:pt>
                <c:pt idx="117">
                  <c:v>0</c:v>
                </c:pt>
                <c:pt idx="118">
                  <c:v>0</c:v>
                </c:pt>
                <c:pt idx="119">
                  <c:v>0.7442804127614053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1.766024565210278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1.416109283487643</c:v>
                </c:pt>
                <c:pt idx="132">
                  <c:v>0</c:v>
                </c:pt>
                <c:pt idx="133">
                  <c:v>0.3640409718254245</c:v>
                </c:pt>
                <c:pt idx="134">
                  <c:v>0.008830122826051223</c:v>
                </c:pt>
                <c:pt idx="135">
                  <c:v>0.008830122826051223</c:v>
                </c:pt>
                <c:pt idx="136">
                  <c:v>0.008830122826051223</c:v>
                </c:pt>
                <c:pt idx="137">
                  <c:v>0.008830122826051223</c:v>
                </c:pt>
                <c:pt idx="138">
                  <c:v>0.008830122826051223</c:v>
                </c:pt>
                <c:pt idx="139">
                  <c:v>0.008830122826051223</c:v>
                </c:pt>
                <c:pt idx="140">
                  <c:v>0.008830122826051223</c:v>
                </c:pt>
                <c:pt idx="141">
                  <c:v>0.008830122826051223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1.522233474306244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1.8070949039361</c:v>
                </c:pt>
                <c:pt idx="154">
                  <c:v>0.009035474519680342</c:v>
                </c:pt>
                <c:pt idx="155">
                  <c:v>0.009035474519680342</c:v>
                </c:pt>
                <c:pt idx="156">
                  <c:v>0</c:v>
                </c:pt>
                <c:pt idx="157">
                  <c:v>0.2105249241704747</c:v>
                </c:pt>
                <c:pt idx="158">
                  <c:v>0.009035474519680342</c:v>
                </c:pt>
                <c:pt idx="159">
                  <c:v>0.009035474519680342</c:v>
                </c:pt>
                <c:pt idx="160">
                  <c:v>0.009035474519680342</c:v>
                </c:pt>
                <c:pt idx="161">
                  <c:v>0.009035474519680342</c:v>
                </c:pt>
                <c:pt idx="162">
                  <c:v>0.009035474519680342</c:v>
                </c:pt>
                <c:pt idx="163">
                  <c:v>0.009035474519680342</c:v>
                </c:pt>
                <c:pt idx="164">
                  <c:v>0.009035474519680342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4"/>
          <c:order val="4"/>
          <c:tx>
            <c:strRef>
              <c:f>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1.156399634700774</c:v>
                </c:pt>
                <c:pt idx="12">
                  <c:v>1.263109583120461</c:v>
                </c:pt>
                <c:pt idx="13">
                  <c:v>3.471320991275952</c:v>
                </c:pt>
                <c:pt idx="14">
                  <c:v>0.2978488006653688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0.02028189231354833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1.634871920384104</c:v>
                </c:pt>
                <c:pt idx="37">
                  <c:v>4.914813791255861</c:v>
                </c:pt>
                <c:pt idx="38">
                  <c:v>1.164652109222619</c:v>
                </c:pt>
                <c:pt idx="39">
                  <c:v>0.4051192593262947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1.269496095495777</c:v>
                </c:pt>
                <c:pt idx="63">
                  <c:v>1.64898261729949</c:v>
                </c:pt>
                <c:pt idx="64">
                  <c:v>0.5277153432197732</c:v>
                </c:pt>
                <c:pt idx="65">
                  <c:v>0.08650087265316486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0.07306524169078298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0.705414747903335</c:v>
                </c:pt>
                <c:pt idx="133">
                  <c:v>0.1437302360095896</c:v>
                </c:pt>
                <c:pt idx="134">
                  <c:v>1.845011271359052</c:v>
                </c:pt>
                <c:pt idx="135">
                  <c:v>5.64403571985849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3.235315145162207</c:v>
                </c:pt>
                <c:pt idx="155">
                  <c:v>3.690642215727581</c:v>
                </c:pt>
                <c:pt idx="156">
                  <c:v>0</c:v>
                </c:pt>
                <c:pt idx="157">
                  <c:v>0.7168521442868769</c:v>
                </c:pt>
                <c:pt idx="158">
                  <c:v>0.5502532077467208</c:v>
                </c:pt>
                <c:pt idx="159">
                  <c:v>0.4462161448946773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5"/>
          <c:order val="5"/>
          <c:tx>
            <c:strRef>
              <c:f>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6"/>
          <c:order val="6"/>
          <c:tx>
            <c:strRef>
              <c:f>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7"/>
          <c:order val="7"/>
          <c:tx>
            <c:strRef>
              <c:f>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ts_plot_winter!$Z$2:$Z$169</c:f>
              <c:numCache>
                <c:formatCode>General</c:formatCode>
                <c:ptCount val="168"/>
                <c:pt idx="0">
                  <c:v>7.00820497895914</c:v>
                </c:pt>
                <c:pt idx="1">
                  <c:v>6.970922348242841</c:v>
                </c:pt>
                <c:pt idx="2">
                  <c:v>7.082856315680239</c:v>
                </c:pt>
                <c:pt idx="3">
                  <c:v>7.378480632126105</c:v>
                </c:pt>
                <c:pt idx="4">
                  <c:v>7.391293043661065</c:v>
                </c:pt>
                <c:pt idx="5">
                  <c:v>6.251348142337712</c:v>
                </c:pt>
                <c:pt idx="6">
                  <c:v>5.258268334890109</c:v>
                </c:pt>
                <c:pt idx="7">
                  <c:v>5.082043668020377</c:v>
                </c:pt>
                <c:pt idx="8">
                  <c:v>4.662367041575306</c:v>
                </c:pt>
                <c:pt idx="9">
                  <c:v>4.46869547251623</c:v>
                </c:pt>
                <c:pt idx="10">
                  <c:v>4.478014168072536</c:v>
                </c:pt>
                <c:pt idx="11">
                  <c:v>3.66701659585496</c:v>
                </c:pt>
                <c:pt idx="12">
                  <c:v>3.630549156557893</c:v>
                </c:pt>
                <c:pt idx="13">
                  <c:v>3.603602881659433</c:v>
                </c:pt>
                <c:pt idx="14">
                  <c:v>3.621183611121144</c:v>
                </c:pt>
                <c:pt idx="15">
                  <c:v>3.650708987454261</c:v>
                </c:pt>
                <c:pt idx="16">
                  <c:v>3.800738865041653</c:v>
                </c:pt>
                <c:pt idx="17">
                  <c:v>3.994938931007794</c:v>
                </c:pt>
                <c:pt idx="18">
                  <c:v>4.090319492015897</c:v>
                </c:pt>
                <c:pt idx="19">
                  <c:v>4.012515008698784</c:v>
                </c:pt>
                <c:pt idx="20">
                  <c:v>4.016034942677265</c:v>
                </c:pt>
                <c:pt idx="21">
                  <c:v>4.11167274085359</c:v>
                </c:pt>
                <c:pt idx="22">
                  <c:v>4.100988895140825</c:v>
                </c:pt>
                <c:pt idx="23">
                  <c:v>4.11167274085359</c:v>
                </c:pt>
                <c:pt idx="24">
                  <c:v>3.613905578860949</c:v>
                </c:pt>
                <c:pt idx="25">
                  <c:v>3.706844556205011</c:v>
                </c:pt>
                <c:pt idx="26">
                  <c:v>3.89156736904207</c:v>
                </c:pt>
                <c:pt idx="27">
                  <c:v>3.941480266357423</c:v>
                </c:pt>
                <c:pt idx="28">
                  <c:v>3.971347079972525</c:v>
                </c:pt>
                <c:pt idx="29">
                  <c:v>3.979351289125618</c:v>
                </c:pt>
                <c:pt idx="30">
                  <c:v>3.855214745474139</c:v>
                </c:pt>
                <c:pt idx="31">
                  <c:v>3.730068288986481</c:v>
                </c:pt>
                <c:pt idx="32">
                  <c:v>2.85728468572004</c:v>
                </c:pt>
                <c:pt idx="33">
                  <c:v>4.016975519048953</c:v>
                </c:pt>
                <c:pt idx="34">
                  <c:v>2.283235344483146</c:v>
                </c:pt>
                <c:pt idx="35">
                  <c:v>2.604400053749172</c:v>
                </c:pt>
                <c:pt idx="36">
                  <c:v>3.168742240877982</c:v>
                </c:pt>
                <c:pt idx="37">
                  <c:v>3.425501395845978</c:v>
                </c:pt>
                <c:pt idx="38">
                  <c:v>3.141019178805938</c:v>
                </c:pt>
                <c:pt idx="39">
                  <c:v>3.149131089140045</c:v>
                </c:pt>
                <c:pt idx="40">
                  <c:v>3.167922402595292</c:v>
                </c:pt>
                <c:pt idx="41">
                  <c:v>3.17829341873398</c:v>
                </c:pt>
                <c:pt idx="42">
                  <c:v>3.182942912569059</c:v>
                </c:pt>
                <c:pt idx="43">
                  <c:v>3.182942912569059</c:v>
                </c:pt>
                <c:pt idx="44">
                  <c:v>3.187216560090566</c:v>
                </c:pt>
                <c:pt idx="45">
                  <c:v>3.203449533953691</c:v>
                </c:pt>
                <c:pt idx="46">
                  <c:v>3.186358225765758</c:v>
                </c:pt>
                <c:pt idx="47">
                  <c:v>3.185501699546445</c:v>
                </c:pt>
                <c:pt idx="48">
                  <c:v>3.071102222345467</c:v>
                </c:pt>
                <c:pt idx="49">
                  <c:v>3.158731011947927</c:v>
                </c:pt>
                <c:pt idx="50">
                  <c:v>3.357741536886937</c:v>
                </c:pt>
                <c:pt idx="51">
                  <c:v>3.338546249393071</c:v>
                </c:pt>
                <c:pt idx="52">
                  <c:v>3.322121976302381</c:v>
                </c:pt>
                <c:pt idx="53">
                  <c:v>3.330778404002887</c:v>
                </c:pt>
                <c:pt idx="54">
                  <c:v>3.171441996755022</c:v>
                </c:pt>
                <c:pt idx="55">
                  <c:v>3.058350996252505</c:v>
                </c:pt>
                <c:pt idx="56">
                  <c:v>3.042417278966556</c:v>
                </c:pt>
                <c:pt idx="57">
                  <c:v>2.348718557013501</c:v>
                </c:pt>
                <c:pt idx="58">
                  <c:v>3.553814566074257</c:v>
                </c:pt>
                <c:pt idx="59">
                  <c:v>3.314909321348646</c:v>
                </c:pt>
                <c:pt idx="60">
                  <c:v>3.597935825943942</c:v>
                </c:pt>
                <c:pt idx="61">
                  <c:v>3.225342262392529</c:v>
                </c:pt>
                <c:pt idx="62">
                  <c:v>3.111496062713432</c:v>
                </c:pt>
                <c:pt idx="63">
                  <c:v>2.988101954680797</c:v>
                </c:pt>
                <c:pt idx="64">
                  <c:v>3.014207658992817</c:v>
                </c:pt>
                <c:pt idx="65">
                  <c:v>3.028789497805531</c:v>
                </c:pt>
                <c:pt idx="66">
                  <c:v>3.032105727370032</c:v>
                </c:pt>
                <c:pt idx="67">
                  <c:v>3.040096029505571</c:v>
                </c:pt>
                <c:pt idx="68">
                  <c:v>3.049554186925504</c:v>
                </c:pt>
                <c:pt idx="69">
                  <c:v>3.06013362857585</c:v>
                </c:pt>
                <c:pt idx="70">
                  <c:v>3.063272192713976</c:v>
                </c:pt>
                <c:pt idx="71">
                  <c:v>3.057019165544558</c:v>
                </c:pt>
                <c:pt idx="72">
                  <c:v>3.13133639532458</c:v>
                </c:pt>
                <c:pt idx="73">
                  <c:v>3.29040958299962</c:v>
                </c:pt>
                <c:pt idx="74">
                  <c:v>3.589940834571678</c:v>
                </c:pt>
                <c:pt idx="75">
                  <c:v>3.599045038360345</c:v>
                </c:pt>
                <c:pt idx="76">
                  <c:v>3.629504940511348</c:v>
                </c:pt>
                <c:pt idx="77">
                  <c:v>3.628221183557286</c:v>
                </c:pt>
                <c:pt idx="78">
                  <c:v>3.36093218300518</c:v>
                </c:pt>
                <c:pt idx="79">
                  <c:v>3.238832676508722</c:v>
                </c:pt>
                <c:pt idx="80">
                  <c:v>2.978138756279423</c:v>
                </c:pt>
                <c:pt idx="81">
                  <c:v>3.112371659703458</c:v>
                </c:pt>
                <c:pt idx="82">
                  <c:v>3.063478165698734</c:v>
                </c:pt>
                <c:pt idx="83">
                  <c:v>3.592586499594297</c:v>
                </c:pt>
                <c:pt idx="84">
                  <c:v>3.445505297166068</c:v>
                </c:pt>
                <c:pt idx="85">
                  <c:v>3.080118632118758</c:v>
                </c:pt>
                <c:pt idx="86">
                  <c:v>3.254592832703307</c:v>
                </c:pt>
                <c:pt idx="87">
                  <c:v>3.175342294660577</c:v>
                </c:pt>
                <c:pt idx="88">
                  <c:v>3.096241001706516</c:v>
                </c:pt>
                <c:pt idx="89">
                  <c:v>3.097890366717114</c:v>
                </c:pt>
                <c:pt idx="90">
                  <c:v>3.098303787627335</c:v>
                </c:pt>
                <c:pt idx="91">
                  <c:v>3.092367338994435</c:v>
                </c:pt>
                <c:pt idx="92">
                  <c:v>3.122014286132922</c:v>
                </c:pt>
                <c:pt idx="93">
                  <c:v>3.136383474365762</c:v>
                </c:pt>
                <c:pt idx="94">
                  <c:v>3.0929628609445</c:v>
                </c:pt>
                <c:pt idx="95">
                  <c:v>3.095418900915592</c:v>
                </c:pt>
                <c:pt idx="96">
                  <c:v>3.041799026956421</c:v>
                </c:pt>
                <c:pt idx="97">
                  <c:v>3.162322213794795</c:v>
                </c:pt>
                <c:pt idx="98">
                  <c:v>3.339797597002137</c:v>
                </c:pt>
                <c:pt idx="99">
                  <c:v>3.320659559220908</c:v>
                </c:pt>
                <c:pt idx="100">
                  <c:v>3.334436715683825</c:v>
                </c:pt>
                <c:pt idx="101">
                  <c:v>3.556401813842045</c:v>
                </c:pt>
                <c:pt idx="102">
                  <c:v>3.023053200657683</c:v>
                </c:pt>
                <c:pt idx="103">
                  <c:v>2.810830858716073</c:v>
                </c:pt>
                <c:pt idx="104">
                  <c:v>2.561727385887011</c:v>
                </c:pt>
                <c:pt idx="105">
                  <c:v>2.234851571281147</c:v>
                </c:pt>
                <c:pt idx="106">
                  <c:v>1.93662469204688</c:v>
                </c:pt>
                <c:pt idx="107">
                  <c:v>2.668662322163581</c:v>
                </c:pt>
                <c:pt idx="108">
                  <c:v>1.808078417181968</c:v>
                </c:pt>
                <c:pt idx="109">
                  <c:v>3.66981120637156</c:v>
                </c:pt>
                <c:pt idx="110">
                  <c:v>3.455848542662645</c:v>
                </c:pt>
                <c:pt idx="111">
                  <c:v>3.453462375552153</c:v>
                </c:pt>
                <c:pt idx="112">
                  <c:v>2.365618374491647</c:v>
                </c:pt>
                <c:pt idx="113">
                  <c:v>2.406902406267263</c:v>
                </c:pt>
                <c:pt idx="114">
                  <c:v>2.513694558176995</c:v>
                </c:pt>
                <c:pt idx="115">
                  <c:v>2.251545059799016</c:v>
                </c:pt>
                <c:pt idx="116">
                  <c:v>2.980512980864425</c:v>
                </c:pt>
                <c:pt idx="117">
                  <c:v>2.799756478570779</c:v>
                </c:pt>
                <c:pt idx="118">
                  <c:v>2.813228445030223</c:v>
                </c:pt>
                <c:pt idx="119">
                  <c:v>3.007509788004333</c:v>
                </c:pt>
                <c:pt idx="120">
                  <c:v>3.416315496697421</c:v>
                </c:pt>
                <c:pt idx="121">
                  <c:v>3.545944464200715</c:v>
                </c:pt>
                <c:pt idx="122">
                  <c:v>3.554876702669018</c:v>
                </c:pt>
                <c:pt idx="123">
                  <c:v>3.535157035793785</c:v>
                </c:pt>
                <c:pt idx="124">
                  <c:v>3.512136581532894</c:v>
                </c:pt>
                <c:pt idx="125">
                  <c:v>3.325117934065772</c:v>
                </c:pt>
                <c:pt idx="126">
                  <c:v>3.24917482364887</c:v>
                </c:pt>
                <c:pt idx="127">
                  <c:v>3.272365942746685</c:v>
                </c:pt>
                <c:pt idx="128">
                  <c:v>3.04875108174784</c:v>
                </c:pt>
                <c:pt idx="129">
                  <c:v>2.731255486892587</c:v>
                </c:pt>
                <c:pt idx="130">
                  <c:v>2.427603145674899</c:v>
                </c:pt>
                <c:pt idx="131">
                  <c:v>2.677210112512112</c:v>
                </c:pt>
                <c:pt idx="132">
                  <c:v>4.410053686331641</c:v>
                </c:pt>
                <c:pt idx="133">
                  <c:v>2.605344700642114</c:v>
                </c:pt>
                <c:pt idx="134">
                  <c:v>3.196461932884139</c:v>
                </c:pt>
                <c:pt idx="135">
                  <c:v>3.510148159104479</c:v>
                </c:pt>
                <c:pt idx="136">
                  <c:v>3.227149271416518</c:v>
                </c:pt>
                <c:pt idx="137">
                  <c:v>3.275477422181075</c:v>
                </c:pt>
                <c:pt idx="138">
                  <c:v>3.716780469041684</c:v>
                </c:pt>
                <c:pt idx="139">
                  <c:v>3.730130055211549</c:v>
                </c:pt>
                <c:pt idx="140">
                  <c:v>3.817572799381018</c:v>
                </c:pt>
                <c:pt idx="141">
                  <c:v>3.930258842477775</c:v>
                </c:pt>
                <c:pt idx="142">
                  <c:v>3.999498606115059</c:v>
                </c:pt>
                <c:pt idx="143">
                  <c:v>4.200859630074318</c:v>
                </c:pt>
                <c:pt idx="144">
                  <c:v>4.394119040651703</c:v>
                </c:pt>
                <c:pt idx="145">
                  <c:v>4.513449081494344</c:v>
                </c:pt>
                <c:pt idx="146">
                  <c:v>4.557368266550641</c:v>
                </c:pt>
                <c:pt idx="147">
                  <c:v>4.437720159455212</c:v>
                </c:pt>
                <c:pt idx="148">
                  <c:v>4.543175567593623</c:v>
                </c:pt>
                <c:pt idx="149">
                  <c:v>4.60728993811559</c:v>
                </c:pt>
                <c:pt idx="150">
                  <c:v>4.595208016510886</c:v>
                </c:pt>
                <c:pt idx="151">
                  <c:v>4.348674856431343</c:v>
                </c:pt>
                <c:pt idx="152">
                  <c:v>3.643448184205855</c:v>
                </c:pt>
                <c:pt idx="153">
                  <c:v>4.202655583727271</c:v>
                </c:pt>
                <c:pt idx="154">
                  <c:v>4.074765063618439</c:v>
                </c:pt>
                <c:pt idx="155">
                  <c:v>3.371177728319392</c:v>
                </c:pt>
                <c:pt idx="156">
                  <c:v>2.755912187992338</c:v>
                </c:pt>
                <c:pt idx="157">
                  <c:v>3.292770762696684</c:v>
                </c:pt>
                <c:pt idx="158">
                  <c:v>3.318824710057977</c:v>
                </c:pt>
                <c:pt idx="159">
                  <c:v>3.420259604049625</c:v>
                </c:pt>
                <c:pt idx="160">
                  <c:v>3.591018241070502</c:v>
                </c:pt>
                <c:pt idx="161">
                  <c:v>3.826878609575791</c:v>
                </c:pt>
                <c:pt idx="162">
                  <c:v>4.085317168563031</c:v>
                </c:pt>
                <c:pt idx="163">
                  <c:v>4.120525610117725</c:v>
                </c:pt>
                <c:pt idx="164">
                  <c:v>4.116996647002465</c:v>
                </c:pt>
                <c:pt idx="165">
                  <c:v>4.09234445576036</c:v>
                </c:pt>
                <c:pt idx="166">
                  <c:v>4.12405637037144</c:v>
                </c:pt>
                <c:pt idx="167">
                  <c:v>4.299307451235536</c:v>
                </c:pt>
              </c:numCache>
            </c:numRef>
          </c:val>
        </c:ser>
        <c:ser>
          <c:idx val="8"/>
          <c:order val="8"/>
          <c:tx>
            <c:strRef>
              <c:f>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ts_plot_winter!$AA$2:$AA$169</c:f>
              <c:numCache>
                <c:formatCode>General</c:formatCode>
                <c:ptCount val="168"/>
                <c:pt idx="0">
                  <c:v>10.52165173283259</c:v>
                </c:pt>
                <c:pt idx="1">
                  <c:v>10.20598009051704</c:v>
                </c:pt>
                <c:pt idx="2">
                  <c:v>10.26913569415177</c:v>
                </c:pt>
                <c:pt idx="3">
                  <c:v>10.55491659351306</c:v>
                </c:pt>
                <c:pt idx="4">
                  <c:v>10.49735130554753</c:v>
                </c:pt>
                <c:pt idx="5">
                  <c:v>9.748727267052709</c:v>
                </c:pt>
                <c:pt idx="6">
                  <c:v>9.251046793957618</c:v>
                </c:pt>
                <c:pt idx="7">
                  <c:v>9.077672947284499</c:v>
                </c:pt>
                <c:pt idx="8">
                  <c:v>8.47548961774025</c:v>
                </c:pt>
                <c:pt idx="9">
                  <c:v>7.794886096415197</c:v>
                </c:pt>
                <c:pt idx="10">
                  <c:v>6.782025445866561</c:v>
                </c:pt>
                <c:pt idx="11">
                  <c:v>7.482787956205798</c:v>
                </c:pt>
                <c:pt idx="12">
                  <c:v>7.878011965256751</c:v>
                </c:pt>
                <c:pt idx="13">
                  <c:v>7.937295663841108</c:v>
                </c:pt>
                <c:pt idx="14">
                  <c:v>7.7123968211222</c:v>
                </c:pt>
                <c:pt idx="15">
                  <c:v>7.463304673355895</c:v>
                </c:pt>
                <c:pt idx="16">
                  <c:v>7.672424848314749</c:v>
                </c:pt>
                <c:pt idx="17">
                  <c:v>7.915305676256517</c:v>
                </c:pt>
                <c:pt idx="18">
                  <c:v>8.030660599407183</c:v>
                </c:pt>
                <c:pt idx="19">
                  <c:v>7.936754691670598</c:v>
                </c:pt>
                <c:pt idx="20">
                  <c:v>7.941039767008826</c:v>
                </c:pt>
                <c:pt idx="21">
                  <c:v>8.056137452991269</c:v>
                </c:pt>
                <c:pt idx="22">
                  <c:v>8.043406224232381</c:v>
                </c:pt>
                <c:pt idx="23">
                  <c:v>8.056137452991269</c:v>
                </c:pt>
                <c:pt idx="24">
                  <c:v>8.72477116592372</c:v>
                </c:pt>
                <c:pt idx="25">
                  <c:v>8.739580888842994</c:v>
                </c:pt>
                <c:pt idx="26">
                  <c:v>8.512518609089582</c:v>
                </c:pt>
                <c:pt idx="27">
                  <c:v>8.585811776882256</c:v>
                </c:pt>
                <c:pt idx="28">
                  <c:v>8.623963324248495</c:v>
                </c:pt>
                <c:pt idx="29">
                  <c:v>8.640372898799345</c:v>
                </c:pt>
                <c:pt idx="30">
                  <c:v>9.060611366711685</c:v>
                </c:pt>
                <c:pt idx="31">
                  <c:v>8.889167185477397</c:v>
                </c:pt>
                <c:pt idx="32">
                  <c:v>6.842244393465385</c:v>
                </c:pt>
                <c:pt idx="33">
                  <c:v>7.962365933110494</c:v>
                </c:pt>
                <c:pt idx="34">
                  <c:v>5.684748620195403</c:v>
                </c:pt>
                <c:pt idx="35">
                  <c:v>6.709629054411531</c:v>
                </c:pt>
                <c:pt idx="36">
                  <c:v>8.299569699871489</c:v>
                </c:pt>
                <c:pt idx="37">
                  <c:v>8.035003085787878</c:v>
                </c:pt>
                <c:pt idx="38">
                  <c:v>8.637383989483713</c:v>
                </c:pt>
                <c:pt idx="39">
                  <c:v>8.536244700325906</c:v>
                </c:pt>
                <c:pt idx="40">
                  <c:v>8.309249278459632</c:v>
                </c:pt>
                <c:pt idx="41">
                  <c:v>8.18813140288634</c:v>
                </c:pt>
                <c:pt idx="42">
                  <c:v>8.134753231754832</c:v>
                </c:pt>
                <c:pt idx="43">
                  <c:v>8.134753231754832</c:v>
                </c:pt>
                <c:pt idx="44">
                  <c:v>8.086180882706056</c:v>
                </c:pt>
                <c:pt idx="45">
                  <c:v>8.101167946109769</c:v>
                </c:pt>
                <c:pt idx="46">
                  <c:v>8.095898957336319</c:v>
                </c:pt>
                <c:pt idx="47">
                  <c:v>8.105615223861085</c:v>
                </c:pt>
                <c:pt idx="48">
                  <c:v>8.251937932556228</c:v>
                </c:pt>
                <c:pt idx="49">
                  <c:v>8.2315084476121</c:v>
                </c:pt>
                <c:pt idx="50">
                  <c:v>8.003258591975488</c:v>
                </c:pt>
                <c:pt idx="51">
                  <c:v>7.97720995594035</c:v>
                </c:pt>
                <c:pt idx="52">
                  <c:v>7.947271018000028</c:v>
                </c:pt>
                <c:pt idx="53">
                  <c:v>7.961607019534171</c:v>
                </c:pt>
                <c:pt idx="54">
                  <c:v>8.420765798176797</c:v>
                </c:pt>
                <c:pt idx="55">
                  <c:v>8.317355502327082</c:v>
                </c:pt>
                <c:pt idx="56">
                  <c:v>8.460624436101185</c:v>
                </c:pt>
                <c:pt idx="57">
                  <c:v>6.766814771469289</c:v>
                </c:pt>
                <c:pt idx="58">
                  <c:v>8.309183816630409</c:v>
                </c:pt>
                <c:pt idx="59">
                  <c:v>8.831699663504363</c:v>
                </c:pt>
                <c:pt idx="60">
                  <c:v>8.505061132182256</c:v>
                </c:pt>
                <c:pt idx="61">
                  <c:v>8.902744663718334</c:v>
                </c:pt>
                <c:pt idx="62">
                  <c:v>9.109801239931652</c:v>
                </c:pt>
                <c:pt idx="63">
                  <c:v>9.183167801568398</c:v>
                </c:pt>
                <c:pt idx="64">
                  <c:v>8.844355124793662</c:v>
                </c:pt>
                <c:pt idx="65">
                  <c:v>8.664222490707779</c:v>
                </c:pt>
                <c:pt idx="66">
                  <c:v>8.624117244255871</c:v>
                </c:pt>
                <c:pt idx="67">
                  <c:v>8.52875291737282</c:v>
                </c:pt>
                <c:pt idx="68">
                  <c:v>8.4181248538726</c:v>
                </c:pt>
                <c:pt idx="69">
                  <c:v>8.297178251920116</c:v>
                </c:pt>
                <c:pt idx="70">
                  <c:v>8.261849298005508</c:v>
                </c:pt>
                <c:pt idx="71">
                  <c:v>8.332483214367807</c:v>
                </c:pt>
                <c:pt idx="72">
                  <c:v>8.170468488886312</c:v>
                </c:pt>
                <c:pt idx="73">
                  <c:v>8.288830859530135</c:v>
                </c:pt>
                <c:pt idx="74">
                  <c:v>8.226572871223471</c:v>
                </c:pt>
                <c:pt idx="75">
                  <c:v>8.240393442275998</c:v>
                </c:pt>
                <c:pt idx="76">
                  <c:v>8.286375032299501</c:v>
                </c:pt>
                <c:pt idx="77">
                  <c:v>8.317100436430332</c:v>
                </c:pt>
                <c:pt idx="78">
                  <c:v>8.539257327195788</c:v>
                </c:pt>
                <c:pt idx="79">
                  <c:v>8.345991978869794</c:v>
                </c:pt>
                <c:pt idx="80">
                  <c:v>7.767978597184867</c:v>
                </c:pt>
                <c:pt idx="81">
                  <c:v>8.181525911529684</c:v>
                </c:pt>
                <c:pt idx="82">
                  <c:v>8.027245923402216</c:v>
                </c:pt>
                <c:pt idx="83">
                  <c:v>7.674681984485886</c:v>
                </c:pt>
                <c:pt idx="84">
                  <c:v>7.991788602092079</c:v>
                </c:pt>
                <c:pt idx="85">
                  <c:v>8.693052993014668</c:v>
                </c:pt>
                <c:pt idx="86">
                  <c:v>8.395377560176813</c:v>
                </c:pt>
                <c:pt idx="87">
                  <c:v>8.435009723923221</c:v>
                </c:pt>
                <c:pt idx="88">
                  <c:v>8.496360570525679</c:v>
                </c:pt>
                <c:pt idx="89">
                  <c:v>8.476654210987778</c:v>
                </c:pt>
                <c:pt idx="90">
                  <c:v>8.471726541445729</c:v>
                </c:pt>
                <c:pt idx="91">
                  <c:v>8.54965176813133</c:v>
                </c:pt>
                <c:pt idx="92">
                  <c:v>8.499970192757345</c:v>
                </c:pt>
                <c:pt idx="93">
                  <c:v>8.484476392869873</c:v>
                </c:pt>
                <c:pt idx="94">
                  <c:v>8.535752700342307</c:v>
                </c:pt>
                <c:pt idx="95">
                  <c:v>8.506211168580256</c:v>
                </c:pt>
                <c:pt idx="96">
                  <c:v>8.508655411478266</c:v>
                </c:pt>
                <c:pt idx="97">
                  <c:v>8.301899242157115</c:v>
                </c:pt>
                <c:pt idx="98">
                  <c:v>8.020775461912168</c:v>
                </c:pt>
                <c:pt idx="99">
                  <c:v>7.967578682185627</c:v>
                </c:pt>
                <c:pt idx="100">
                  <c:v>8.006057550494805</c:v>
                </c:pt>
                <c:pt idx="101">
                  <c:v>7.84929352502886</c:v>
                </c:pt>
                <c:pt idx="102">
                  <c:v>8.734339677048506</c:v>
                </c:pt>
                <c:pt idx="103">
                  <c:v>8.195883020468193</c:v>
                </c:pt>
                <c:pt idx="104">
                  <c:v>7.652847485302363</c:v>
                </c:pt>
                <c:pt idx="105">
                  <c:v>6.932211585189881</c:v>
                </c:pt>
                <c:pt idx="106">
                  <c:v>6.236792192717275</c:v>
                </c:pt>
                <c:pt idx="107">
                  <c:v>6.864604037176353</c:v>
                </c:pt>
                <c:pt idx="108">
                  <c:v>5.500032805339003</c:v>
                </c:pt>
                <c:pt idx="109">
                  <c:v>9.003627201883544</c:v>
                </c:pt>
                <c:pt idx="110">
                  <c:v>9.208975477176828</c:v>
                </c:pt>
                <c:pt idx="111">
                  <c:v>9.083404369726674</c:v>
                </c:pt>
                <c:pt idx="112">
                  <c:v>7.724742892384119</c:v>
                </c:pt>
                <c:pt idx="113">
                  <c:v>7.79066162413512</c:v>
                </c:pt>
                <c:pt idx="114">
                  <c:v>7.951318714644121</c:v>
                </c:pt>
                <c:pt idx="115">
                  <c:v>6.933357862319656</c:v>
                </c:pt>
                <c:pt idx="116">
                  <c:v>8.970946629992682</c:v>
                </c:pt>
                <c:pt idx="117">
                  <c:v>8.346758485747944</c:v>
                </c:pt>
                <c:pt idx="118">
                  <c:v>8.363915775973378</c:v>
                </c:pt>
                <c:pt idx="119">
                  <c:v>8.929229656667884</c:v>
                </c:pt>
                <c:pt idx="120">
                  <c:v>8.279544447899932</c:v>
                </c:pt>
                <c:pt idx="121">
                  <c:v>8.021048366780235</c:v>
                </c:pt>
                <c:pt idx="122">
                  <c:v>8.047152312537897</c:v>
                </c:pt>
                <c:pt idx="123">
                  <c:v>7.989012679996921</c:v>
                </c:pt>
                <c:pt idx="124">
                  <c:v>7.918596472977501</c:v>
                </c:pt>
                <c:pt idx="125">
                  <c:v>8.117422266917236</c:v>
                </c:pt>
                <c:pt idx="126">
                  <c:v>8.042068647359892</c:v>
                </c:pt>
                <c:pt idx="127">
                  <c:v>8.01875096054343</c:v>
                </c:pt>
                <c:pt idx="128">
                  <c:v>7.452615562217615</c:v>
                </c:pt>
                <c:pt idx="129">
                  <c:v>6.779583110437435</c:v>
                </c:pt>
                <c:pt idx="130">
                  <c:v>6.306373484518636</c:v>
                </c:pt>
                <c:pt idx="131">
                  <c:v>7.102340910775373</c:v>
                </c:pt>
                <c:pt idx="132">
                  <c:v>6.967002793479101</c:v>
                </c:pt>
                <c:pt idx="133">
                  <c:v>7.078432082151577</c:v>
                </c:pt>
                <c:pt idx="134">
                  <c:v>8.690114519039712</c:v>
                </c:pt>
                <c:pt idx="135">
                  <c:v>8.151042602146687</c:v>
                </c:pt>
                <c:pt idx="136">
                  <c:v>8.303096552455823</c:v>
                </c:pt>
                <c:pt idx="137">
                  <c:v>8.023585215943749</c:v>
                </c:pt>
                <c:pt idx="138">
                  <c:v>8.670835859421445</c:v>
                </c:pt>
                <c:pt idx="139">
                  <c:v>8.689268881072163</c:v>
                </c:pt>
                <c:pt idx="140">
                  <c:v>8.808412969337114</c:v>
                </c:pt>
                <c:pt idx="141">
                  <c:v>8.957933292760956</c:v>
                </c:pt>
                <c:pt idx="142">
                  <c:v>9.047606491266995</c:v>
                </c:pt>
                <c:pt idx="143">
                  <c:v>9.29914735643249</c:v>
                </c:pt>
                <c:pt idx="144">
                  <c:v>9.316834339329693</c:v>
                </c:pt>
                <c:pt idx="145">
                  <c:v>9.315880742647593</c:v>
                </c:pt>
                <c:pt idx="146">
                  <c:v>9.018099558370942</c:v>
                </c:pt>
                <c:pt idx="147">
                  <c:v>8.880692808567186</c:v>
                </c:pt>
                <c:pt idx="148">
                  <c:v>9.002033829724681</c:v>
                </c:pt>
                <c:pt idx="149">
                  <c:v>9.07411661181561</c:v>
                </c:pt>
                <c:pt idx="150">
                  <c:v>9.541013367538659</c:v>
                </c:pt>
                <c:pt idx="151">
                  <c:v>8.883859582765449</c:v>
                </c:pt>
                <c:pt idx="152">
                  <c:v>7.535190629195106</c:v>
                </c:pt>
                <c:pt idx="153">
                  <c:v>8.032455104507092</c:v>
                </c:pt>
                <c:pt idx="154">
                  <c:v>7.106617640310443</c:v>
                </c:pt>
                <c:pt idx="155">
                  <c:v>7.955436712404626</c:v>
                </c:pt>
                <c:pt idx="156">
                  <c:v>7.018389705420487</c:v>
                </c:pt>
                <c:pt idx="157">
                  <c:v>8.257683680767359</c:v>
                </c:pt>
                <c:pt idx="158">
                  <c:v>7.941873731399331</c:v>
                </c:pt>
                <c:pt idx="159">
                  <c:v>8.046224072614203</c:v>
                </c:pt>
                <c:pt idx="160">
                  <c:v>8.292858114945519</c:v>
                </c:pt>
                <c:pt idx="161">
                  <c:v>8.616146317620313</c:v>
                </c:pt>
                <c:pt idx="162">
                  <c:v>8.948357675617627</c:v>
                </c:pt>
                <c:pt idx="163">
                  <c:v>8.991902551633475</c:v>
                </c:pt>
                <c:pt idx="164">
                  <c:v>8.987556166562458</c:v>
                </c:pt>
                <c:pt idx="165">
                  <c:v>8.957081037852216</c:v>
                </c:pt>
                <c:pt idx="166">
                  <c:v>8.996247116095718</c:v>
                </c:pt>
                <c:pt idx="167">
                  <c:v>9.206887298368381</c:v>
                </c:pt>
              </c:numCache>
            </c:numRef>
          </c:val>
        </c:ser>
        <c:ser>
          <c:idx val="9"/>
          <c:order val="9"/>
          <c:tx>
            <c:strRef>
              <c:f>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0"/>
          <c:order val="10"/>
          <c:tx>
            <c:strRef>
              <c:f>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ts_plot_winter!$AC$2:$AC$169</c:f>
              <c:numCache>
                <c:formatCode>General</c:formatCode>
                <c:ptCount val="168"/>
                <c:pt idx="0">
                  <c:v>1.013630861950972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1.59968879256803</c:v>
                </c:pt>
                <c:pt idx="5">
                  <c:v>6.000165930770289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1"/>
          <c:order val="11"/>
          <c:tx>
            <c:strRef>
              <c:f>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13.11444053835429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2.457416335150922</c:v>
                </c:pt>
                <c:pt idx="13">
                  <c:v>0</c:v>
                </c:pt>
                <c:pt idx="14">
                  <c:v>0</c:v>
                </c:pt>
                <c:pt idx="15">
                  <c:v>0.9082066164713254</c:v>
                </c:pt>
                <c:pt idx="16">
                  <c:v>0</c:v>
                </c:pt>
                <c:pt idx="17">
                  <c:v>0.383789986371994</c:v>
                </c:pt>
                <c:pt idx="18">
                  <c:v>0.6396499872207642</c:v>
                </c:pt>
                <c:pt idx="19">
                  <c:v>0.383789986371994</c:v>
                </c:pt>
                <c:pt idx="20">
                  <c:v>0.4477550089359283</c:v>
                </c:pt>
                <c:pt idx="21">
                  <c:v>2.17480993270874</c:v>
                </c:pt>
                <c:pt idx="22">
                  <c:v>0.5117200016975403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7.100114822387695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0.383789986371994</c:v>
                </c:pt>
                <c:pt idx="37">
                  <c:v>0</c:v>
                </c:pt>
                <c:pt idx="38">
                  <c:v>0.6396499872207642</c:v>
                </c:pt>
                <c:pt idx="39">
                  <c:v>1.08740496635437</c:v>
                </c:pt>
                <c:pt idx="40">
                  <c:v>0</c:v>
                </c:pt>
                <c:pt idx="41">
                  <c:v>0</c:v>
                </c:pt>
                <c:pt idx="42">
                  <c:v>1.663089990615845</c:v>
                </c:pt>
                <c:pt idx="43">
                  <c:v>0.9594749808311462</c:v>
                </c:pt>
                <c:pt idx="44">
                  <c:v>1.08740496635437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6.908219814300537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0.5756850242614746</c:v>
                </c:pt>
                <c:pt idx="66">
                  <c:v>0.5117200016975403</c:v>
                </c:pt>
                <c:pt idx="67">
                  <c:v>0</c:v>
                </c:pt>
                <c:pt idx="68">
                  <c:v>0</c:v>
                </c:pt>
                <c:pt idx="69">
                  <c:v>1.854984998703003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11.19387531280518</c:v>
                </c:pt>
                <c:pt idx="80">
                  <c:v>0</c:v>
                </c:pt>
                <c:pt idx="81">
                  <c:v>0.383789986371994</c:v>
                </c:pt>
                <c:pt idx="82">
                  <c:v>0.2827873715267155</c:v>
                </c:pt>
                <c:pt idx="83">
                  <c:v>0</c:v>
                </c:pt>
                <c:pt idx="84">
                  <c:v>1.957735854118454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1.471194982528687</c:v>
                </c:pt>
                <c:pt idx="89">
                  <c:v>0.8955100178718567</c:v>
                </c:pt>
                <c:pt idx="90">
                  <c:v>0.6396499872207642</c:v>
                </c:pt>
                <c:pt idx="91">
                  <c:v>0.5062845135428535</c:v>
                </c:pt>
                <c:pt idx="92">
                  <c:v>1.663255181274668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3.454109907150269</c:v>
                </c:pt>
                <c:pt idx="104">
                  <c:v>6.460464954376221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3.006355047225952</c:v>
                </c:pt>
                <c:pt idx="113">
                  <c:v>0.5756850242614746</c:v>
                </c:pt>
                <c:pt idx="114">
                  <c:v>0</c:v>
                </c:pt>
                <c:pt idx="115">
                  <c:v>0</c:v>
                </c:pt>
                <c:pt idx="116">
                  <c:v>3.773935079574585</c:v>
                </c:pt>
                <c:pt idx="117">
                  <c:v>0.4477550089359283</c:v>
                </c:pt>
                <c:pt idx="118">
                  <c:v>1.663089990615845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</c:v>
                </c:pt>
                <c:pt idx="128">
                  <c:v>6.780290126800537</c:v>
                </c:pt>
                <c:pt idx="129">
                  <c:v>0</c:v>
                </c:pt>
                <c:pt idx="130">
                  <c:v>0</c:v>
                </c:pt>
                <c:pt idx="131">
                  <c:v>0.767579972743988</c:v>
                </c:pt>
                <c:pt idx="132">
                  <c:v>0</c:v>
                </c:pt>
                <c:pt idx="133">
                  <c:v>0.5756850242614746</c:v>
                </c:pt>
                <c:pt idx="134">
                  <c:v>0.7036150097846985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0.6396499872207642</c:v>
                </c:pt>
                <c:pt idx="139">
                  <c:v>0</c:v>
                </c:pt>
                <c:pt idx="140">
                  <c:v>1.08740496635437</c:v>
                </c:pt>
                <c:pt idx="141">
                  <c:v>1.023440003395081</c:v>
                </c:pt>
                <c:pt idx="142">
                  <c:v>3.006355047225952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11.32180500030518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2.942389965057373</c:v>
                </c:pt>
                <c:pt idx="157">
                  <c:v>0.9594749808311462</c:v>
                </c:pt>
                <c:pt idx="158">
                  <c:v>0.7036150097846985</c:v>
                </c:pt>
                <c:pt idx="159">
                  <c:v>0</c:v>
                </c:pt>
                <c:pt idx="160">
                  <c:v>0.4477550089359283</c:v>
                </c:pt>
                <c:pt idx="161">
                  <c:v>0</c:v>
                </c:pt>
                <c:pt idx="162">
                  <c:v>1.535159945487976</c:v>
                </c:pt>
                <c:pt idx="163">
                  <c:v>0</c:v>
                </c:pt>
                <c:pt idx="164">
                  <c:v>0.5117200016975403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2"/>
          <c:order val="12"/>
          <c:tx>
            <c:strRef>
              <c:f>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1.080113002026632</c:v>
                </c:pt>
                <c:pt idx="21">
                  <c:v>1.115097523738937</c:v>
                </c:pt>
                <c:pt idx="22">
                  <c:v>1.115540610055739</c:v>
                </c:pt>
                <c:pt idx="23">
                  <c:v>1.086387858091284</c:v>
                </c:pt>
                <c:pt idx="24">
                  <c:v>0.928916298815496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0.03225517413800329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ser>
          <c:idx val="13"/>
          <c:order val="13"/>
          <c:tx>
            <c:strRef>
              <c:f>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1.070788939596747</c:v>
                </c:pt>
                <c:pt idx="7">
                  <c:v>0.8872892362449101</c:v>
                </c:pt>
                <c:pt idx="8">
                  <c:v>0</c:v>
                </c:pt>
                <c:pt idx="9">
                  <c:v>0</c:v>
                </c:pt>
                <c:pt idx="10">
                  <c:v>1.962536915722285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0.02929110878426951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0.02870966564765431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0.8869760951149216</c:v>
                </c:pt>
                <c:pt idx="31">
                  <c:v>0.7912224120552303</c:v>
                </c:pt>
                <c:pt idx="32">
                  <c:v>0</c:v>
                </c:pt>
                <c:pt idx="33">
                  <c:v>0</c:v>
                </c:pt>
                <c:pt idx="34">
                  <c:v>1.638610905559439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0.7272449074288287</c:v>
                </c:pt>
                <c:pt idx="48">
                  <c:v>0.9337864596324632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0.9173104610997367</c:v>
                </c:pt>
                <c:pt idx="55">
                  <c:v>0.6813366880577423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0.6950361961211602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0.6342397623562337</c:v>
                </c:pt>
                <c:pt idx="72">
                  <c:v>0.9550217303232671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0.8652140192411539</c:v>
                </c:pt>
                <c:pt idx="79">
                  <c:v>0.7730241626283298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0.1282125026222936</c:v>
                </c:pt>
                <c:pt idx="89">
                  <c:v>0.1768987538344753</c:v>
                </c:pt>
                <c:pt idx="90">
                  <c:v>0.1890703166375225</c:v>
                </c:pt>
                <c:pt idx="91">
                  <c:v>0</c:v>
                </c:pt>
                <c:pt idx="92">
                  <c:v>0.2856085488108703</c:v>
                </c:pt>
                <c:pt idx="93">
                  <c:v>0.407171052278656</c:v>
                </c:pt>
                <c:pt idx="94">
                  <c:v>0.03084000019792832</c:v>
                </c:pt>
                <c:pt idx="95">
                  <c:v>0.1038693770162027</c:v>
                </c:pt>
                <c:pt idx="96">
                  <c:v>0.2852195315528636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1.60207095161003</c:v>
                </c:pt>
                <c:pt idx="102">
                  <c:v>0</c:v>
                </c:pt>
                <c:pt idx="103">
                  <c:v>0.259694076822131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1.594060596851979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1.60207095161003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0.8660380592995427</c:v>
                </c:pt>
                <c:pt idx="127">
                  <c:v>0.711776022563015</c:v>
                </c:pt>
                <c:pt idx="128">
                  <c:v>0.1394305937995674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0.7585677382236301</c:v>
                </c:pt>
                <c:pt idx="144">
                  <c:v>0.9502721663752851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0.9384995839649104</c:v>
                </c:pt>
                <c:pt idx="151">
                  <c:v>0.5139314732694262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0.1896165018782798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0.7927224899680444</c:v>
                </c:pt>
                <c:pt idx="167">
                  <c:v>0.955940445736287</c:v>
                </c:pt>
              </c:numCache>
            </c:numRef>
          </c:val>
        </c:ser>
        <c:ser>
          <c:idx val="14"/>
          <c:order val="14"/>
          <c:tx>
            <c:strRef>
              <c:f>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1.138304636999996</c:v>
                </c:pt>
                <c:pt idx="17">
                  <c:v>1.130033701809916</c:v>
                </c:pt>
                <c:pt idx="18">
                  <c:v>1.126045928480032</c:v>
                </c:pt>
                <c:pt idx="19">
                  <c:v>1.119232992214307</c:v>
                </c:pt>
                <c:pt idx="20">
                  <c:v>0.03897229504218558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0.0161180014689517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0.4054136309211458</c:v>
                </c:pt>
                <c:pt idx="41">
                  <c:v>0.7075935272010074</c:v>
                </c:pt>
                <c:pt idx="42">
                  <c:v>0.8405528429456197</c:v>
                </c:pt>
                <c:pt idx="43">
                  <c:v>0.8405528429456197</c:v>
                </c:pt>
                <c:pt idx="44">
                  <c:v>0.961424686185083</c:v>
                </c:pt>
                <c:pt idx="45">
                  <c:v>0.9838058481167788</c:v>
                </c:pt>
                <c:pt idx="46">
                  <c:v>0.9286255464047652</c:v>
                </c:pt>
                <c:pt idx="47">
                  <c:v>0.1449510961900429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0.01154665760399531</c:v>
                </c:pt>
                <c:pt idx="67">
                  <c:v>0.2444098341694456</c:v>
                </c:pt>
                <c:pt idx="68">
                  <c:v>0.5140408345813299</c:v>
                </c:pt>
                <c:pt idx="69">
                  <c:v>0.8081837175575046</c:v>
                </c:pt>
                <c:pt idx="70">
                  <c:v>0.8857612387873566</c:v>
                </c:pt>
                <c:pt idx="71">
                  <c:v>0.07993800627640191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0.05806488145658228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0.2147130021506385</c:v>
                </c:pt>
                <c:pt idx="137">
                  <c:v>1.004880761373867</c:v>
                </c:pt>
                <c:pt idx="138">
                  <c:v>0.9653800709576661</c:v>
                </c:pt>
                <c:pt idx="139">
                  <c:v>0.9642267654631542</c:v>
                </c:pt>
                <c:pt idx="140">
                  <c:v>0.9567302840452072</c:v>
                </c:pt>
                <c:pt idx="141">
                  <c:v>0.9472155190859617</c:v>
                </c:pt>
                <c:pt idx="142">
                  <c:v>0.932618871579999</c:v>
                </c:pt>
                <c:pt idx="143">
                  <c:v>0.157616539941257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1.009886134054506</c:v>
                </c:pt>
                <c:pt idx="161">
                  <c:v>0.9944073710841206</c:v>
                </c:pt>
                <c:pt idx="162">
                  <c:v>0.978056564635331</c:v>
                </c:pt>
                <c:pt idx="163">
                  <c:v>0.9758764572387726</c:v>
                </c:pt>
                <c:pt idx="164">
                  <c:v>0.9760944684332316</c:v>
                </c:pt>
                <c:pt idx="165">
                  <c:v>0.9685850690261724</c:v>
                </c:pt>
                <c:pt idx="166">
                  <c:v>0.1739004822063066</c:v>
                </c:pt>
                <c:pt idx="167">
                  <c:v>0</c:v>
                </c:pt>
              </c:numCache>
            </c:numRef>
          </c:val>
        </c:ser>
        <c:axId val="50090001"/>
        <c:axId val="50090002"/>
      </c:areaChart>
      <c:lineChart>
        <c:grouping val="standard"/>
        <c:ser>
          <c:idx val="15"/>
          <c:order val="15"/>
          <c:tx>
            <c:strRef>
              <c:f>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ts_plot_winter!$AH$2:$AH$169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15.7587675346807</c:v>
                </c:pt>
                <c:pt idx="6">
                  <c:v>17.12177073511114</c:v>
                </c:pt>
                <c:pt idx="7">
                  <c:v>16.78484863773033</c:v>
                </c:pt>
                <c:pt idx="8">
                  <c:v>15.86597011564254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13.67597607189654</c:v>
                </c:pt>
                <c:pt idx="12">
                  <c:v>12.99447456296371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13.76020671034473</c:v>
                </c:pt>
                <c:pt idx="16">
                  <c:v>14.14307278403524</c:v>
                </c:pt>
                <c:pt idx="17">
                  <c:v>14.57188274275307</c:v>
                </c:pt>
                <c:pt idx="18">
                  <c:v>14.77863045358195</c:v>
                </c:pt>
                <c:pt idx="19">
                  <c:v>14.61016935925035</c:v>
                </c:pt>
                <c:pt idx="20">
                  <c:v>14.61782667342158</c:v>
                </c:pt>
                <c:pt idx="21">
                  <c:v>14.82457438425046</c:v>
                </c:pt>
                <c:pt idx="22">
                  <c:v>14.80160239609561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15.07726598010666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13.43094183585275</c:v>
                </c:pt>
                <c:pt idx="37">
                  <c:v>13.27013805569238</c:v>
                </c:pt>
                <c:pt idx="38">
                  <c:v>12.89492929617308</c:v>
                </c:pt>
                <c:pt idx="39">
                  <c:v>13.05573307633346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13.69129088280375</c:v>
                </c:pt>
                <c:pt idx="43">
                  <c:v>13.69129088280375</c:v>
                </c:pt>
                <c:pt idx="44">
                  <c:v>13.76786402451595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10.81979523884254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13.66831875772533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12.16748371964816</c:v>
                </c:pt>
                <c:pt idx="60">
                  <c:v>12.0526238245151</c:v>
                </c:pt>
                <c:pt idx="61">
                  <c:v>12.25937167226756</c:v>
                </c:pt>
                <c:pt idx="62">
                  <c:v>12.17514121638415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13.13996371478165</c:v>
                </c:pt>
                <c:pt idx="66">
                  <c:v>13.2012222281514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13.69894819697497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14.06649955104066</c:v>
                </c:pt>
                <c:pt idx="80">
                  <c:v>13.80615059537204</c:v>
                </c:pt>
                <c:pt idx="81">
                  <c:v>13.71426282531741</c:v>
                </c:pt>
                <c:pt idx="82">
                  <c:v>13.5381444168146</c:v>
                </c:pt>
                <c:pt idx="83">
                  <c:v>13.4998578459585</c:v>
                </c:pt>
                <c:pt idx="84">
                  <c:v>13.30076731237725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13.26248074152116</c:v>
                </c:pt>
                <c:pt idx="89">
                  <c:v>13.29310999820603</c:v>
                </c:pt>
                <c:pt idx="90">
                  <c:v>13.30076731237725</c:v>
                </c:pt>
                <c:pt idx="91">
                  <c:v>13.17825028563774</c:v>
                </c:pt>
                <c:pt idx="92">
                  <c:v>13.19356491398018</c:v>
                </c:pt>
                <c:pt idx="93">
                  <c:v>13.18590759980896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10.44458657060563</c:v>
                </c:pt>
                <c:pt idx="99">
                  <c:v>10.58241822568758</c:v>
                </c:pt>
                <c:pt idx="100">
                  <c:v>10.48287314146173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12.93321604959395</c:v>
                </c:pt>
                <c:pt idx="104">
                  <c:v>12.66520968847173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11.30220667060606</c:v>
                </c:pt>
                <c:pt idx="109">
                  <c:v>11.01888549857663</c:v>
                </c:pt>
                <c:pt idx="110">
                  <c:v>11.179689278737</c:v>
                </c:pt>
                <c:pt idx="111">
                  <c:v>11.40175157226714</c:v>
                </c:pt>
                <c:pt idx="112">
                  <c:v>11.62381386579727</c:v>
                </c:pt>
                <c:pt idx="113">
                  <c:v>11.73101662932388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12.58097923258832</c:v>
                </c:pt>
                <c:pt idx="117">
                  <c:v>12.68818163098539</c:v>
                </c:pt>
                <c:pt idx="118">
                  <c:v>12.71881088767027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9.93154597343962</c:v>
                </c:pt>
                <c:pt idx="122">
                  <c:v>9.862630145898647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13.8291225378857</c:v>
                </c:pt>
                <c:pt idx="128">
                  <c:v>13.88272382836662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12.93321604959395</c:v>
                </c:pt>
                <c:pt idx="132">
                  <c:v>12.76475495526235</c:v>
                </c:pt>
                <c:pt idx="133">
                  <c:v>12.65755237430051</c:v>
                </c:pt>
                <c:pt idx="134">
                  <c:v>12.64989506012929</c:v>
                </c:pt>
                <c:pt idx="135">
                  <c:v>12.84898541114577</c:v>
                </c:pt>
                <c:pt idx="136">
                  <c:v>13.2777953698636</c:v>
                </c:pt>
                <c:pt idx="137">
                  <c:v>13.83677994333931</c:v>
                </c:pt>
                <c:pt idx="138">
                  <c:v>14.88583294326141</c:v>
                </c:pt>
                <c:pt idx="139">
                  <c:v>14.91646224558748</c:v>
                </c:pt>
                <c:pt idx="140">
                  <c:v>15.11555259660395</c:v>
                </c:pt>
                <c:pt idx="141">
                  <c:v>15.36824419816531</c:v>
                </c:pt>
                <c:pt idx="142">
                  <c:v>15.52139063562872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13.30076740365964</c:v>
                </c:pt>
                <c:pt idx="150">
                  <c:v>16.61638763468112</c:v>
                </c:pt>
                <c:pt idx="151">
                  <c:v>16.93033769826588</c:v>
                </c:pt>
                <c:pt idx="152">
                  <c:v>16.69296077639331</c:v>
                </c:pt>
                <c:pt idx="153">
                  <c:v>15.05429401477241</c:v>
                </c:pt>
                <c:pt idx="154">
                  <c:v>14.05118492269822</c:v>
                </c:pt>
                <c:pt idx="155">
                  <c:v>13.55345904515703</c:v>
                </c:pt>
                <c:pt idx="156">
                  <c:v>13.01744650547736</c:v>
                </c:pt>
                <c:pt idx="157">
                  <c:v>13.19356491398018</c:v>
                </c:pt>
                <c:pt idx="158">
                  <c:v>13.71426282531741</c:v>
                </c:pt>
                <c:pt idx="159">
                  <c:v>14.02055557473096</c:v>
                </c:pt>
                <c:pt idx="160">
                  <c:v>14.42639368221751</c:v>
                </c:pt>
                <c:pt idx="161">
                  <c:v>14.97006349042721</c:v>
                </c:pt>
                <c:pt idx="162">
                  <c:v>15.54436260096297</c:v>
                </c:pt>
                <c:pt idx="163">
                  <c:v>15.62093581113696</c:v>
                </c:pt>
                <c:pt idx="164">
                  <c:v>15.61327847414514</c:v>
                </c:pt>
                <c:pt idx="165">
                  <c:v>15.55967722930541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6"/>
          <c:order val="16"/>
          <c:tx>
            <c:strRef>
              <c:f>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ts_plot_winter!$AI$2:$AI$169</c:f>
              <c:numCache>
                <c:formatCode>General</c:formatCode>
                <c:ptCount val="168"/>
                <c:pt idx="0">
                  <c:v>20.08515424040937</c:v>
                </c:pt>
                <c:pt idx="1">
                  <c:v>16.94565250917309</c:v>
                </c:pt>
                <c:pt idx="2">
                  <c:v>17.12177091767591</c:v>
                </c:pt>
                <c:pt idx="3">
                  <c:v>17.91047482500582</c:v>
                </c:pt>
                <c:pt idx="4">
                  <c:v>17.59652476142105</c:v>
                </c:pt>
                <c:pt idx="5">
                  <c:v>16.4623825444654</c:v>
                </c:pt>
                <c:pt idx="6">
                  <c:v>17.12177073511114</c:v>
                </c:pt>
                <c:pt idx="7">
                  <c:v>29.96163887515709</c:v>
                </c:pt>
                <c:pt idx="8">
                  <c:v>17.01734016416549</c:v>
                </c:pt>
                <c:pt idx="9">
                  <c:v>15.16149651586217</c:v>
                </c:pt>
                <c:pt idx="10">
                  <c:v>14.34982044922293</c:v>
                </c:pt>
                <c:pt idx="11">
                  <c:v>14.12373108083247</c:v>
                </c:pt>
                <c:pt idx="12">
                  <c:v>15.8089346021025</c:v>
                </c:pt>
                <c:pt idx="13">
                  <c:v>12.94853067793639</c:v>
                </c:pt>
                <c:pt idx="14">
                  <c:v>13.34671137996934</c:v>
                </c:pt>
                <c:pt idx="15">
                  <c:v>14.71968169117588</c:v>
                </c:pt>
                <c:pt idx="16">
                  <c:v>14.14307278403524</c:v>
                </c:pt>
                <c:pt idx="17">
                  <c:v>14.95567272912506</c:v>
                </c:pt>
                <c:pt idx="18">
                  <c:v>15.41828044080271</c:v>
                </c:pt>
                <c:pt idx="19">
                  <c:v>14.99395934562234</c:v>
                </c:pt>
                <c:pt idx="20">
                  <c:v>15.06558168235751</c:v>
                </c:pt>
                <c:pt idx="21">
                  <c:v>16.9993843169592</c:v>
                </c:pt>
                <c:pt idx="22">
                  <c:v>15.31332239779315</c:v>
                </c:pt>
                <c:pt idx="23">
                  <c:v>14.82457438425046</c:v>
                </c:pt>
                <c:pt idx="24">
                  <c:v>14.80925971026683</c:v>
                </c:pt>
                <c:pt idx="25">
                  <c:v>11.87650559857705</c:v>
                </c:pt>
                <c:pt idx="26">
                  <c:v>11.95307883157163</c:v>
                </c:pt>
                <c:pt idx="27">
                  <c:v>12.07559596100383</c:v>
                </c:pt>
                <c:pt idx="28">
                  <c:v>12.14451185700659</c:v>
                </c:pt>
                <c:pt idx="29">
                  <c:v>12.16748382234084</c:v>
                </c:pt>
                <c:pt idx="30">
                  <c:v>15.36058687543636</c:v>
                </c:pt>
                <c:pt idx="31">
                  <c:v>22.17738080249435</c:v>
                </c:pt>
                <c:pt idx="32">
                  <c:v>14.97772080459843</c:v>
                </c:pt>
                <c:pt idx="33">
                  <c:v>14.7556584654271</c:v>
                </c:pt>
                <c:pt idx="34">
                  <c:v>14.15838741237768</c:v>
                </c:pt>
                <c:pt idx="35">
                  <c:v>13.60706024435557</c:v>
                </c:pt>
                <c:pt idx="36">
                  <c:v>13.81473182222474</c:v>
                </c:pt>
                <c:pt idx="37">
                  <c:v>14.80529800118036</c:v>
                </c:pt>
                <c:pt idx="38">
                  <c:v>13.53457928339384</c:v>
                </c:pt>
                <c:pt idx="39">
                  <c:v>14.14313804268783</c:v>
                </c:pt>
                <c:pt idx="40">
                  <c:v>13.41562720751031</c:v>
                </c:pt>
                <c:pt idx="41">
                  <c:v>13.60706024435557</c:v>
                </c:pt>
                <c:pt idx="42">
                  <c:v>15.3543808734196</c:v>
                </c:pt>
                <c:pt idx="43">
                  <c:v>14.6507658636349</c:v>
                </c:pt>
                <c:pt idx="44">
                  <c:v>14.85526899087032</c:v>
                </c:pt>
                <c:pt idx="45">
                  <c:v>13.82146522371448</c:v>
                </c:pt>
                <c:pt idx="46">
                  <c:v>13.75254939617351</c:v>
                </c:pt>
                <c:pt idx="47">
                  <c:v>13.73723476783107</c:v>
                </c:pt>
                <c:pt idx="48">
                  <c:v>13.79849328120082</c:v>
                </c:pt>
                <c:pt idx="49">
                  <c:v>10.81979523884254</c:v>
                </c:pt>
                <c:pt idx="50">
                  <c:v>10.86573921515224</c:v>
                </c:pt>
                <c:pt idx="51">
                  <c:v>11.33151524054008</c:v>
                </c:pt>
                <c:pt idx="52">
                  <c:v>10.77385135381522</c:v>
                </c:pt>
                <c:pt idx="53">
                  <c:v>10.79682329632888</c:v>
                </c:pt>
                <c:pt idx="54">
                  <c:v>14.05118492269822</c:v>
                </c:pt>
                <c:pt idx="55">
                  <c:v>20.57653857202587</c:v>
                </c:pt>
                <c:pt idx="56">
                  <c:v>13.43859915002397</c:v>
                </c:pt>
                <c:pt idx="57">
                  <c:v>13.06339039050468</c:v>
                </c:pt>
                <c:pt idx="58">
                  <c:v>12.49674859414013</c:v>
                </c:pt>
                <c:pt idx="59">
                  <c:v>12.61523872858409</c:v>
                </c:pt>
                <c:pt idx="60">
                  <c:v>16.97792871419406</c:v>
                </c:pt>
                <c:pt idx="61">
                  <c:v>13.15488169013942</c:v>
                </c:pt>
                <c:pt idx="62">
                  <c:v>12.68686121808169</c:v>
                </c:pt>
                <c:pt idx="63">
                  <c:v>12.34360212815098</c:v>
                </c:pt>
                <c:pt idx="64">
                  <c:v>12.86430003948821</c:v>
                </c:pt>
                <c:pt idx="65">
                  <c:v>13.71564873904313</c:v>
                </c:pt>
                <c:pt idx="66">
                  <c:v>13.71294222984894</c:v>
                </c:pt>
                <c:pt idx="67">
                  <c:v>13.34671137996934</c:v>
                </c:pt>
                <c:pt idx="68">
                  <c:v>13.51517247430094</c:v>
                </c:pt>
                <c:pt idx="69">
                  <c:v>15.55393319567797</c:v>
                </c:pt>
                <c:pt idx="70">
                  <c:v>13.75254939617351</c:v>
                </c:pt>
                <c:pt idx="71">
                  <c:v>13.64534681521167</c:v>
                </c:pt>
                <c:pt idx="72">
                  <c:v>13.79849328120082</c:v>
                </c:pt>
                <c:pt idx="73">
                  <c:v>11.01888558985901</c:v>
                </c:pt>
                <c:pt idx="74">
                  <c:v>11.34049305889738</c:v>
                </c:pt>
                <c:pt idx="75">
                  <c:v>11.36346509269343</c:v>
                </c:pt>
                <c:pt idx="76">
                  <c:v>11.44003832568801</c:v>
                </c:pt>
                <c:pt idx="77">
                  <c:v>11.46301026820166</c:v>
                </c:pt>
                <c:pt idx="78">
                  <c:v>14.36513507756537</c:v>
                </c:pt>
                <c:pt idx="79">
                  <c:v>25.26037486384584</c:v>
                </c:pt>
                <c:pt idx="80">
                  <c:v>13.80615059537204</c:v>
                </c:pt>
                <c:pt idx="81">
                  <c:v>14.0980528116894</c:v>
                </c:pt>
                <c:pt idx="82">
                  <c:v>14.17779440403536</c:v>
                </c:pt>
                <c:pt idx="83">
                  <c:v>14.01157784765604</c:v>
                </c:pt>
                <c:pt idx="84">
                  <c:v>18.29003752264336</c:v>
                </c:pt>
                <c:pt idx="85">
                  <c:v>12.95618799210761</c:v>
                </c:pt>
                <c:pt idx="86">
                  <c:v>13.05573307633346</c:v>
                </c:pt>
                <c:pt idx="87">
                  <c:v>13.17825028563774</c:v>
                </c:pt>
                <c:pt idx="88">
                  <c:v>14.73367572404985</c:v>
                </c:pt>
                <c:pt idx="89">
                  <c:v>14.18862001607789</c:v>
                </c:pt>
                <c:pt idx="90">
                  <c:v>13.94041729959801</c:v>
                </c:pt>
                <c:pt idx="91">
                  <c:v>13.68997028733528</c:v>
                </c:pt>
                <c:pt idx="92">
                  <c:v>15.11251487564247</c:v>
                </c:pt>
                <c:pt idx="93">
                  <c:v>13.56969758618095</c:v>
                </c:pt>
                <c:pt idx="94">
                  <c:v>13.2012222281514</c:v>
                </c:pt>
                <c:pt idx="95">
                  <c:v>13.24716611317872</c:v>
                </c:pt>
                <c:pt idx="96">
                  <c:v>13.37734063665422</c:v>
                </c:pt>
                <c:pt idx="97">
                  <c:v>10.38332787467111</c:v>
                </c:pt>
                <c:pt idx="98">
                  <c:v>10.95630657230317</c:v>
                </c:pt>
                <c:pt idx="99">
                  <c:v>10.58241822568758</c:v>
                </c:pt>
                <c:pt idx="100">
                  <c:v>11.05855816572321</c:v>
                </c:pt>
                <c:pt idx="101">
                  <c:v>10.22252409451073</c:v>
                </c:pt>
                <c:pt idx="102">
                  <c:v>13.0327611338198</c:v>
                </c:pt>
                <c:pt idx="103">
                  <c:v>16.38732595674422</c:v>
                </c:pt>
                <c:pt idx="104">
                  <c:v>19.12567464284795</c:v>
                </c:pt>
                <c:pt idx="105">
                  <c:v>12.2363997297539</c:v>
                </c:pt>
                <c:pt idx="106">
                  <c:v>11.79227514269364</c:v>
                </c:pt>
                <c:pt idx="107">
                  <c:v>11.48598221071532</c:v>
                </c:pt>
                <c:pt idx="108">
                  <c:v>11.94185665782682</c:v>
                </c:pt>
                <c:pt idx="109">
                  <c:v>11.01888549857663</c:v>
                </c:pt>
                <c:pt idx="110">
                  <c:v>11.62744428767293</c:v>
                </c:pt>
                <c:pt idx="111">
                  <c:v>14.28017645515593</c:v>
                </c:pt>
                <c:pt idx="112">
                  <c:v>14.63016891302322</c:v>
                </c:pt>
                <c:pt idx="113">
                  <c:v>12.30670165358536</c:v>
                </c:pt>
                <c:pt idx="114">
                  <c:v>12.00667993948778</c:v>
                </c:pt>
                <c:pt idx="115">
                  <c:v>12.32063018563732</c:v>
                </c:pt>
                <c:pt idx="116">
                  <c:v>16.3549143121629</c:v>
                </c:pt>
                <c:pt idx="117">
                  <c:v>13.13593663992132</c:v>
                </c:pt>
                <c:pt idx="118">
                  <c:v>14.38190087828611</c:v>
                </c:pt>
                <c:pt idx="119">
                  <c:v>12.73412569857748</c:v>
                </c:pt>
                <c:pt idx="120">
                  <c:v>12.84898541114577</c:v>
                </c:pt>
                <c:pt idx="121">
                  <c:v>10.57119596066038</c:v>
                </c:pt>
                <c:pt idx="122">
                  <c:v>10.50228013311941</c:v>
                </c:pt>
                <c:pt idx="123">
                  <c:v>10.01577642932303</c:v>
                </c:pt>
                <c:pt idx="124">
                  <c:v>10.19955215199707</c:v>
                </c:pt>
                <c:pt idx="125">
                  <c:v>10.30675473295891</c:v>
                </c:pt>
                <c:pt idx="126">
                  <c:v>13.69894819697497</c:v>
                </c:pt>
                <c:pt idx="127">
                  <c:v>21.76078271320919</c:v>
                </c:pt>
                <c:pt idx="128">
                  <c:v>20.66301395516716</c:v>
                </c:pt>
                <c:pt idx="129">
                  <c:v>13.66831875772533</c:v>
                </c:pt>
                <c:pt idx="130">
                  <c:v>13.17059297146652</c:v>
                </c:pt>
                <c:pt idx="131">
                  <c:v>13.70079602233794</c:v>
                </c:pt>
                <c:pt idx="132">
                  <c:v>13.27647495695989</c:v>
                </c:pt>
                <c:pt idx="133">
                  <c:v>13.23323739856198</c:v>
                </c:pt>
                <c:pt idx="134">
                  <c:v>13.35351006991399</c:v>
                </c:pt>
                <c:pt idx="135">
                  <c:v>15.72741029403456</c:v>
                </c:pt>
                <c:pt idx="136">
                  <c:v>14.42916541838655</c:v>
                </c:pt>
                <c:pt idx="137">
                  <c:v>13.83677994333931</c:v>
                </c:pt>
                <c:pt idx="138">
                  <c:v>15.52548293048217</c:v>
                </c:pt>
                <c:pt idx="139">
                  <c:v>14.91646224558748</c:v>
                </c:pt>
                <c:pt idx="140">
                  <c:v>16.20295756295832</c:v>
                </c:pt>
                <c:pt idx="141">
                  <c:v>16.39168420156039</c:v>
                </c:pt>
                <c:pt idx="142">
                  <c:v>18.52774568285467</c:v>
                </c:pt>
                <c:pt idx="143">
                  <c:v>15.95785793133836</c:v>
                </c:pt>
                <c:pt idx="144">
                  <c:v>16.20289221302335</c:v>
                </c:pt>
                <c:pt idx="145">
                  <c:v>13.30842471783086</c:v>
                </c:pt>
                <c:pt idx="146">
                  <c:v>13.19356491398018</c:v>
                </c:pt>
                <c:pt idx="147">
                  <c:v>12.93321595831157</c:v>
                </c:pt>
                <c:pt idx="148">
                  <c:v>13.1629356572953</c:v>
                </c:pt>
                <c:pt idx="149">
                  <c:v>13.68455739003163</c:v>
                </c:pt>
                <c:pt idx="150">
                  <c:v>16.61638763468112</c:v>
                </c:pt>
                <c:pt idx="151">
                  <c:v>28.25214269857106</c:v>
                </c:pt>
                <c:pt idx="152">
                  <c:v>16.69296077639331</c:v>
                </c:pt>
                <c:pt idx="153">
                  <c:v>16.71738400538825</c:v>
                </c:pt>
                <c:pt idx="154">
                  <c:v>14.05118492269822</c:v>
                </c:pt>
                <c:pt idx="155">
                  <c:v>14.19310903237779</c:v>
                </c:pt>
                <c:pt idx="156">
                  <c:v>15.95983647053473</c:v>
                </c:pt>
                <c:pt idx="157">
                  <c:v>14.15303989481133</c:v>
                </c:pt>
                <c:pt idx="158">
                  <c:v>14.41787783510211</c:v>
                </c:pt>
                <c:pt idx="159">
                  <c:v>14.02055557473096</c:v>
                </c:pt>
                <c:pt idx="160">
                  <c:v>14.87414869115344</c:v>
                </c:pt>
                <c:pt idx="161">
                  <c:v>14.97006349042721</c:v>
                </c:pt>
                <c:pt idx="162">
                  <c:v>17.07952254645095</c:v>
                </c:pt>
                <c:pt idx="163">
                  <c:v>15.62093581113696</c:v>
                </c:pt>
                <c:pt idx="164">
                  <c:v>16.12499847584268</c:v>
                </c:pt>
                <c:pt idx="165">
                  <c:v>17.54259227313628</c:v>
                </c:pt>
                <c:pt idx="166">
                  <c:v>15.62859312530818</c:v>
                </c:pt>
                <c:pt idx="167">
                  <c:v>16.00380186200687</c:v>
                </c:pt>
              </c:numCache>
            </c:numRef>
          </c:val>
        </c:ser>
        <c:ser>
          <c:idx val="17"/>
          <c:order val="17"/>
          <c:tx>
            <c:strRef>
              <c:f>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1.800192485253016</c:v>
                </c:pt>
                <c:pt idx="8">
                  <c:v>4.525008360544841</c:v>
                </c:pt>
                <c:pt idx="9">
                  <c:v>8.20505396525065</c:v>
                </c:pt>
                <c:pt idx="10">
                  <c:v>11.19343439737956</c:v>
                </c:pt>
                <c:pt idx="11">
                  <c:v>4.158459345499675</c:v>
                </c:pt>
                <c:pt idx="12">
                  <c:v>3.116128961245219</c:v>
                </c:pt>
                <c:pt idx="13">
                  <c:v>4.889015356699626</c:v>
                </c:pt>
                <c:pt idx="14">
                  <c:v>2.321041981379191</c:v>
                </c:pt>
                <c:pt idx="15">
                  <c:v>2.779861847559611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1.666808093587558</c:v>
                </c:pt>
                <c:pt idx="32">
                  <c:v>5.278191725413005</c:v>
                </c:pt>
                <c:pt idx="33">
                  <c:v>8.860253016153971</c:v>
                </c:pt>
                <c:pt idx="34">
                  <c:v>4.551792542139689</c:v>
                </c:pt>
                <c:pt idx="35">
                  <c:v>4.293031136194865</c:v>
                </c:pt>
                <c:pt idx="36">
                  <c:v>5.322456041971843</c:v>
                </c:pt>
                <c:pt idx="37">
                  <c:v>9.158218542734781</c:v>
                </c:pt>
                <c:pt idx="38">
                  <c:v>2.289803008238475</c:v>
                </c:pt>
                <c:pt idx="39">
                  <c:v>1.784101317326228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1.611275571087996</c:v>
                </c:pt>
                <c:pt idx="56">
                  <c:v>1.935557434956233</c:v>
                </c:pt>
                <c:pt idx="57">
                  <c:v>3.947857062021892</c:v>
                </c:pt>
                <c:pt idx="58">
                  <c:v>5.116155544916789</c:v>
                </c:pt>
                <c:pt idx="59">
                  <c:v>4.322002331415812</c:v>
                </c:pt>
                <c:pt idx="60">
                  <c:v>4.179895559946696</c:v>
                </c:pt>
                <c:pt idx="61">
                  <c:v>2.773121635119121</c:v>
                </c:pt>
                <c:pt idx="62">
                  <c:v>2.274291912714641</c:v>
                </c:pt>
                <c:pt idx="63">
                  <c:v>1.829529056946437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1.708650733033816</c:v>
                </c:pt>
                <c:pt idx="80">
                  <c:v>3.060033241907756</c:v>
                </c:pt>
                <c:pt idx="81">
                  <c:v>2.42036525408427</c:v>
                </c:pt>
                <c:pt idx="82">
                  <c:v>2.804282943407695</c:v>
                </c:pt>
                <c:pt idx="83">
                  <c:v>6.502412478129069</c:v>
                </c:pt>
                <c:pt idx="84">
                  <c:v>4.895007769266765</c:v>
                </c:pt>
                <c:pt idx="85">
                  <c:v>2.58599869410197</c:v>
                </c:pt>
                <c:pt idx="86">
                  <c:v>3.152448455492656</c:v>
                </c:pt>
                <c:pt idx="87">
                  <c:v>2.301343659559886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1.666808093587558</c:v>
                </c:pt>
                <c:pt idx="104">
                  <c:v>2.450634817282359</c:v>
                </c:pt>
                <c:pt idx="105">
                  <c:v>3.069336573282878</c:v>
                </c:pt>
                <c:pt idx="106">
                  <c:v>3.618858257929484</c:v>
                </c:pt>
                <c:pt idx="107">
                  <c:v>5.170773188273112</c:v>
                </c:pt>
                <c:pt idx="108">
                  <c:v>4.903716007868449</c:v>
                </c:pt>
                <c:pt idx="109">
                  <c:v>5.662737528483073</c:v>
                </c:pt>
                <c:pt idx="110">
                  <c:v>2.523737529913585</c:v>
                </c:pt>
                <c:pt idx="111">
                  <c:v>2.8065531651179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1.826229612032573</c:v>
                </c:pt>
                <c:pt idx="128">
                  <c:v>3.241926590601603</c:v>
                </c:pt>
                <c:pt idx="129">
                  <c:v>4.157480160395305</c:v>
                </c:pt>
                <c:pt idx="130">
                  <c:v>4.43661634127299</c:v>
                </c:pt>
                <c:pt idx="131">
                  <c:v>4.569774309794108</c:v>
                </c:pt>
                <c:pt idx="132">
                  <c:v>13.47016970316569</c:v>
                </c:pt>
                <c:pt idx="133">
                  <c:v>3.481546799341838</c:v>
                </c:pt>
                <c:pt idx="134">
                  <c:v>2.617160002390544</c:v>
                </c:pt>
                <c:pt idx="135">
                  <c:v>9.719085375467936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3.183871785799663</c:v>
                </c:pt>
                <c:pt idx="152">
                  <c:v>5.514321962992351</c:v>
                </c:pt>
                <c:pt idx="153">
                  <c:v>8.763857046763102</c:v>
                </c:pt>
                <c:pt idx="154">
                  <c:v>13.19866816202799</c:v>
                </c:pt>
                <c:pt idx="155">
                  <c:v>6.566172281901042</c:v>
                </c:pt>
                <c:pt idx="156">
                  <c:v>3.053528110186259</c:v>
                </c:pt>
                <c:pt idx="157">
                  <c:v>2.570487538973491</c:v>
                </c:pt>
                <c:pt idx="158">
                  <c:v>3.012853066126506</c:v>
                </c:pt>
                <c:pt idx="159">
                  <c:v>3.009323517481486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</c:ser>
        <c:ser>
          <c:idx val="18"/>
          <c:order val="18"/>
          <c:tx>
            <c:strRef>
              <c:f>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r"/>
      <c:legendEntry>
        <c:idx val="14"/>
        <c:delete val="1"/>
      </c:legendEntry>
      <c:layout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05"/>
  <sheetViews>
    <sheetView tabSelected="1" workbookViewId="0"/>
  </sheetViews>
  <sheetFormatPr defaultRowHeight="15"/>
  <sheetData>
    <row r="1" spans="1:21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</row>
    <row r="2" spans="1:2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11.01000022888184</v>
      </c>
      <c r="I2">
        <v>6</v>
      </c>
      <c r="J2">
        <v>17.5714282989502</v>
      </c>
      <c r="K2">
        <v>0.5117212533950806</v>
      </c>
      <c r="L2">
        <v>0</v>
      </c>
      <c r="M2">
        <v>0</v>
      </c>
      <c r="N2">
        <v>0</v>
      </c>
      <c r="O2">
        <v>0.04030666500329971</v>
      </c>
      <c r="P2">
        <v>0.08500000089406967</v>
      </c>
      <c r="Q2">
        <v>0.2086149305105209</v>
      </c>
      <c r="R2">
        <v>0.2737445533275604</v>
      </c>
      <c r="S2">
        <v>0.2086149305105209</v>
      </c>
      <c r="T2">
        <v>0.2253099977970123</v>
      </c>
      <c r="U2">
        <v>0</v>
      </c>
    </row>
    <row r="3" spans="1:2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10.73999977111816</v>
      </c>
      <c r="I3">
        <v>6</v>
      </c>
      <c r="J3">
        <v>17.5714282989502</v>
      </c>
      <c r="K3">
        <v>0.4267672598361969</v>
      </c>
      <c r="L3">
        <v>0</v>
      </c>
      <c r="M3">
        <v>0</v>
      </c>
      <c r="N3">
        <v>0</v>
      </c>
      <c r="O3">
        <v>0.02916666679084301</v>
      </c>
      <c r="P3">
        <v>0.08500000089406967</v>
      </c>
      <c r="Q3">
        <v>0.1953583359718323</v>
      </c>
      <c r="R3">
        <v>0.2737445533275604</v>
      </c>
      <c r="S3">
        <v>0.1953583359718323</v>
      </c>
      <c r="T3">
        <v>0.2201499938964844</v>
      </c>
      <c r="U3">
        <v>0</v>
      </c>
    </row>
    <row r="4" spans="1:2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10.11999988555908</v>
      </c>
      <c r="I4">
        <v>6.070000171661377</v>
      </c>
      <c r="J4">
        <v>17.5714282989502</v>
      </c>
      <c r="K4">
        <v>0.3818693161010742</v>
      </c>
      <c r="L4">
        <v>0</v>
      </c>
      <c r="M4">
        <v>0</v>
      </c>
      <c r="N4">
        <v>0</v>
      </c>
      <c r="O4">
        <v>0.009133333340287209</v>
      </c>
      <c r="P4">
        <v>0.08500000089406967</v>
      </c>
      <c r="Q4">
        <v>0.1715186685323715</v>
      </c>
      <c r="R4">
        <v>0.2737445533275604</v>
      </c>
      <c r="S4">
        <v>0.1715186685323715</v>
      </c>
      <c r="T4">
        <v>0.2182199954986572</v>
      </c>
      <c r="U4">
        <v>0.5756850242614746</v>
      </c>
    </row>
    <row r="5" spans="1:2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9.720000267028809</v>
      </c>
      <c r="I5">
        <v>6</v>
      </c>
      <c r="J5">
        <v>17.5714282989502</v>
      </c>
      <c r="K5">
        <v>0.3612234592437744</v>
      </c>
      <c r="L5">
        <v>0</v>
      </c>
      <c r="M5">
        <v>0</v>
      </c>
      <c r="N5">
        <v>0</v>
      </c>
      <c r="O5">
        <v>0.004449999891221523</v>
      </c>
      <c r="P5">
        <v>0.08500000089406967</v>
      </c>
      <c r="Q5">
        <v>0.1659455001354218</v>
      </c>
      <c r="R5">
        <v>0.2737445533275604</v>
      </c>
      <c r="S5">
        <v>0.1659455001354218</v>
      </c>
      <c r="T5">
        <v>0.2147900015115738</v>
      </c>
      <c r="U5">
        <v>0</v>
      </c>
    </row>
    <row r="6" spans="1:2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9.539999961853027</v>
      </c>
      <c r="I6">
        <v>5.860000133514404</v>
      </c>
      <c r="J6">
        <v>17.5714282989502</v>
      </c>
      <c r="K6">
        <v>0.3888661563396454</v>
      </c>
      <c r="L6">
        <v>0</v>
      </c>
      <c r="M6">
        <v>0</v>
      </c>
      <c r="N6">
        <v>0</v>
      </c>
      <c r="O6">
        <v>0.001666666707023978</v>
      </c>
      <c r="P6">
        <v>0.08500000089406967</v>
      </c>
      <c r="Q6">
        <v>0.1626333296298981</v>
      </c>
      <c r="R6">
        <v>0.2737445533275604</v>
      </c>
      <c r="S6">
        <v>0.1626333296298981</v>
      </c>
      <c r="T6">
        <v>0.2233799993991852</v>
      </c>
      <c r="U6">
        <v>0.5756850242614746</v>
      </c>
    </row>
    <row r="7" spans="1:21">
      <c r="A7" s="1"/>
      <c r="B7" s="1">
        <v>5</v>
      </c>
      <c r="C7">
        <v>0.1447000056505203</v>
      </c>
      <c r="D7">
        <v>104.0100021362305</v>
      </c>
      <c r="E7">
        <v>66.81999969482422</v>
      </c>
      <c r="F7">
        <v>11.10000038146973</v>
      </c>
      <c r="G7">
        <v>10.75</v>
      </c>
      <c r="H7">
        <v>9.550000190734863</v>
      </c>
      <c r="I7">
        <v>5.659999847412109</v>
      </c>
      <c r="J7">
        <v>17.5714282989502</v>
      </c>
      <c r="K7">
        <v>0.5765729546546936</v>
      </c>
      <c r="L7">
        <v>0</v>
      </c>
      <c r="M7">
        <v>0</v>
      </c>
      <c r="N7">
        <v>0</v>
      </c>
      <c r="O7">
        <v>0.03801999986171722</v>
      </c>
      <c r="P7">
        <v>0.08500000089406967</v>
      </c>
      <c r="Q7">
        <v>0.20589379966259</v>
      </c>
      <c r="R7">
        <v>0.2737445533275604</v>
      </c>
      <c r="S7">
        <v>0.20589379966259</v>
      </c>
      <c r="T7">
        <v>0.242809996008873</v>
      </c>
      <c r="U7">
        <v>0</v>
      </c>
    </row>
    <row r="8" spans="1:21">
      <c r="A8" s="1"/>
      <c r="B8" s="1">
        <v>6</v>
      </c>
      <c r="C8">
        <v>0.3860099911689758</v>
      </c>
      <c r="D8">
        <v>295.3999938964844</v>
      </c>
      <c r="E8">
        <v>129.4299926757812</v>
      </c>
      <c r="F8">
        <v>28.29999923706055</v>
      </c>
      <c r="G8">
        <v>20.65999984741211</v>
      </c>
      <c r="H8">
        <v>10.01000022888184</v>
      </c>
      <c r="I8">
        <v>5.309999942779541</v>
      </c>
      <c r="J8">
        <v>17.5714282989502</v>
      </c>
      <c r="K8">
        <v>0.4990108609199524</v>
      </c>
      <c r="L8">
        <v>0</v>
      </c>
      <c r="M8">
        <v>0</v>
      </c>
      <c r="N8">
        <v>0</v>
      </c>
      <c r="O8">
        <v>0.05822333320975304</v>
      </c>
      <c r="P8">
        <v>0.08500000089406967</v>
      </c>
      <c r="Q8">
        <v>0.2299357652664185</v>
      </c>
      <c r="R8">
        <v>0.2737445533275604</v>
      </c>
      <c r="S8">
        <v>0.2299357652664185</v>
      </c>
      <c r="T8">
        <v>0.2397300004959106</v>
      </c>
      <c r="U8">
        <v>0</v>
      </c>
    </row>
    <row r="9" spans="1:21">
      <c r="A9" s="1"/>
      <c r="B9" s="1">
        <v>7</v>
      </c>
      <c r="C9">
        <v>0.4810900092124939</v>
      </c>
      <c r="D9">
        <v>352.6199951171875</v>
      </c>
      <c r="E9">
        <v>168.2599945068359</v>
      </c>
      <c r="F9">
        <v>43.09999847412109</v>
      </c>
      <c r="G9">
        <v>30.6200008392334</v>
      </c>
      <c r="H9">
        <v>10.69999980926514</v>
      </c>
      <c r="I9">
        <v>6.070000171661377</v>
      </c>
      <c r="J9">
        <v>17.5714282989502</v>
      </c>
      <c r="K9">
        <v>0.449002206325531</v>
      </c>
      <c r="L9">
        <v>0</v>
      </c>
      <c r="M9">
        <v>0</v>
      </c>
      <c r="N9">
        <v>0</v>
      </c>
      <c r="O9">
        <v>0.06756666302680969</v>
      </c>
      <c r="P9">
        <v>0.08500000089406967</v>
      </c>
      <c r="Q9">
        <v>0.2410543262958527</v>
      </c>
      <c r="R9">
        <v>0.2737445533275604</v>
      </c>
      <c r="S9">
        <v>0.2410543262958527</v>
      </c>
      <c r="T9">
        <v>0.2259600013494492</v>
      </c>
      <c r="U9">
        <v>6.844254970550537</v>
      </c>
    </row>
    <row r="10" spans="1:21">
      <c r="A10" s="1"/>
      <c r="B10" s="1">
        <v>8</v>
      </c>
      <c r="C10">
        <v>0.09262999892234802</v>
      </c>
      <c r="D10">
        <v>1.100000023841858</v>
      </c>
      <c r="E10">
        <v>102.9300003051758</v>
      </c>
      <c r="F10">
        <v>20.70000076293945</v>
      </c>
      <c r="G10">
        <v>40.22000122070312</v>
      </c>
      <c r="H10">
        <v>11.43000030517578</v>
      </c>
      <c r="I10">
        <v>6.480000019073486</v>
      </c>
      <c r="J10">
        <v>17.5714282989502</v>
      </c>
      <c r="K10">
        <v>0.5944014191627502</v>
      </c>
      <c r="L10">
        <v>0</v>
      </c>
      <c r="M10">
        <v>0</v>
      </c>
      <c r="N10">
        <v>0</v>
      </c>
      <c r="O10">
        <v>0.04615666717290878</v>
      </c>
      <c r="P10">
        <v>0.08500000089406967</v>
      </c>
      <c r="Q10">
        <v>0.2155764400959015</v>
      </c>
      <c r="R10">
        <v>0.2737445533275604</v>
      </c>
      <c r="S10">
        <v>0.2155764400959015</v>
      </c>
      <c r="T10">
        <v>0.2158900052309036</v>
      </c>
      <c r="U10">
        <v>0.5756850242614746</v>
      </c>
    </row>
    <row r="11" spans="1:21">
      <c r="A11" s="1"/>
      <c r="B11" s="1">
        <v>9</v>
      </c>
      <c r="C11">
        <v>0.09557999670505524</v>
      </c>
      <c r="D11">
        <v>0</v>
      </c>
      <c r="E11">
        <v>107.1800003051758</v>
      </c>
      <c r="F11">
        <v>21.5</v>
      </c>
      <c r="G11">
        <v>48.79999923706055</v>
      </c>
      <c r="H11">
        <v>12.40999984741211</v>
      </c>
      <c r="I11">
        <v>6.619999885559082</v>
      </c>
      <c r="J11">
        <v>17.5714282989502</v>
      </c>
      <c r="K11">
        <v>0.8375113010406494</v>
      </c>
      <c r="L11">
        <v>0</v>
      </c>
      <c r="M11">
        <v>0</v>
      </c>
      <c r="N11">
        <v>0</v>
      </c>
      <c r="O11">
        <v>0.04315666481852531</v>
      </c>
      <c r="P11">
        <v>0.08500000089406967</v>
      </c>
      <c r="Q11">
        <v>0.2120064347982407</v>
      </c>
      <c r="R11">
        <v>0.2737445533275604</v>
      </c>
      <c r="S11">
        <v>0.2120064347982407</v>
      </c>
      <c r="T11">
        <v>0.2061800062656403</v>
      </c>
      <c r="U11">
        <v>0</v>
      </c>
    </row>
    <row r="12" spans="1:21">
      <c r="A12" s="1"/>
      <c r="B12" s="1">
        <v>10</v>
      </c>
      <c r="C12">
        <v>0.2709299921989441</v>
      </c>
      <c r="D12">
        <v>60.15000152587891</v>
      </c>
      <c r="E12">
        <v>220.9900054931641</v>
      </c>
      <c r="F12">
        <v>49.5</v>
      </c>
      <c r="G12">
        <v>55.31000137329102</v>
      </c>
      <c r="H12">
        <v>13.39000034332275</v>
      </c>
      <c r="I12">
        <v>6.28000020980835</v>
      </c>
      <c r="J12">
        <v>17.5714282989502</v>
      </c>
      <c r="K12">
        <v>0.6959162950515747</v>
      </c>
      <c r="L12">
        <v>0</v>
      </c>
      <c r="M12">
        <v>0</v>
      </c>
      <c r="N12">
        <v>0</v>
      </c>
      <c r="O12">
        <v>0.03457333147525787</v>
      </c>
      <c r="P12">
        <v>0.08500000089406967</v>
      </c>
      <c r="Q12">
        <v>0.2017922699451447</v>
      </c>
      <c r="R12">
        <v>0.2737445533275604</v>
      </c>
      <c r="S12">
        <v>0.2017922699451447</v>
      </c>
      <c r="T12">
        <v>0.1945199966430664</v>
      </c>
      <c r="U12">
        <v>0</v>
      </c>
    </row>
    <row r="13" spans="1:21">
      <c r="A13" s="1"/>
      <c r="B13" s="1">
        <v>11</v>
      </c>
      <c r="C13">
        <v>0.3138999938964844</v>
      </c>
      <c r="D13">
        <v>91.58000183105469</v>
      </c>
      <c r="E13">
        <v>233.4199981689453</v>
      </c>
      <c r="F13">
        <v>61.20000076293945</v>
      </c>
      <c r="G13">
        <v>58.2599983215332</v>
      </c>
      <c r="H13">
        <v>14.14999961853027</v>
      </c>
      <c r="I13">
        <v>6.480000019073486</v>
      </c>
      <c r="J13">
        <v>17.5714282989502</v>
      </c>
      <c r="K13">
        <v>0.5768935680389404</v>
      </c>
      <c r="L13">
        <v>0</v>
      </c>
      <c r="M13">
        <v>0</v>
      </c>
      <c r="N13">
        <v>0</v>
      </c>
      <c r="O13">
        <v>0.01936000026762486</v>
      </c>
      <c r="P13">
        <v>0.08500000089406967</v>
      </c>
      <c r="Q13">
        <v>0.1836884021759033</v>
      </c>
      <c r="R13">
        <v>0.2737445533275604</v>
      </c>
      <c r="S13">
        <v>0.1836884021759033</v>
      </c>
      <c r="T13">
        <v>0.1867399960756302</v>
      </c>
      <c r="U13">
        <v>0</v>
      </c>
    </row>
    <row r="14" spans="1:21">
      <c r="A14" s="1"/>
      <c r="B14" s="1">
        <v>12</v>
      </c>
      <c r="C14">
        <v>0.2592900097370148</v>
      </c>
      <c r="D14">
        <v>63.81000137329102</v>
      </c>
      <c r="E14">
        <v>205.9199981689453</v>
      </c>
      <c r="F14">
        <v>64.40000152587891</v>
      </c>
      <c r="G14">
        <v>56.61999893188477</v>
      </c>
      <c r="H14">
        <v>14.23999977111816</v>
      </c>
      <c r="I14">
        <v>5.590000152587891</v>
      </c>
      <c r="J14">
        <v>17.5714282989502</v>
      </c>
      <c r="K14">
        <v>0.6200788021087646</v>
      </c>
      <c r="L14">
        <v>0</v>
      </c>
      <c r="M14">
        <v>0</v>
      </c>
      <c r="N14">
        <v>0</v>
      </c>
      <c r="O14">
        <v>0.005486666690558195</v>
      </c>
      <c r="P14">
        <v>0.08500000089406967</v>
      </c>
      <c r="Q14">
        <v>0.167179137468338</v>
      </c>
      <c r="R14">
        <v>0.2737445533275604</v>
      </c>
      <c r="S14">
        <v>0.167179137468338</v>
      </c>
      <c r="T14">
        <v>0.1907799988985062</v>
      </c>
      <c r="U14">
        <v>1.535159945487976</v>
      </c>
    </row>
    <row r="15" spans="1:21">
      <c r="A15" s="1"/>
      <c r="B15" s="1">
        <v>13</v>
      </c>
      <c r="C15">
        <v>0.12848000228405</v>
      </c>
      <c r="D15">
        <v>0</v>
      </c>
      <c r="E15">
        <v>131.7200012207031</v>
      </c>
      <c r="F15">
        <v>37</v>
      </c>
      <c r="G15">
        <v>51.0099983215332</v>
      </c>
      <c r="H15">
        <v>15.11999988555908</v>
      </c>
      <c r="I15">
        <v>5.03000020980835</v>
      </c>
      <c r="J15">
        <v>17.5714282989502</v>
      </c>
      <c r="K15">
        <v>0.6612151265144348</v>
      </c>
      <c r="L15">
        <v>0</v>
      </c>
      <c r="M15">
        <v>0</v>
      </c>
      <c r="N15">
        <v>0</v>
      </c>
      <c r="O15">
        <v>-0.00435333326458931</v>
      </c>
      <c r="P15">
        <v>0.08500000089406967</v>
      </c>
      <c r="Q15">
        <v>0.155469536781311</v>
      </c>
      <c r="R15">
        <v>0.2737445533275604</v>
      </c>
      <c r="S15">
        <v>0.155469536781311</v>
      </c>
      <c r="T15">
        <v>0.1854500025510788</v>
      </c>
      <c r="U15">
        <v>0.8955100178718567</v>
      </c>
    </row>
    <row r="16" spans="1:21">
      <c r="A16" s="1"/>
      <c r="B16" s="1">
        <v>14</v>
      </c>
      <c r="C16">
        <v>0.1071000024676323</v>
      </c>
      <c r="D16">
        <v>0</v>
      </c>
      <c r="E16">
        <v>112.1399993896484</v>
      </c>
      <c r="F16">
        <v>31.5</v>
      </c>
      <c r="G16">
        <v>42.90000152587891</v>
      </c>
      <c r="H16">
        <v>14.65999984741211</v>
      </c>
      <c r="I16">
        <v>4.28000020980835</v>
      </c>
      <c r="J16">
        <v>17.5714282989502</v>
      </c>
      <c r="K16">
        <v>0.4017693400382996</v>
      </c>
      <c r="L16">
        <v>0</v>
      </c>
      <c r="M16">
        <v>0</v>
      </c>
      <c r="N16">
        <v>0</v>
      </c>
      <c r="O16">
        <v>-0.007499999832361937</v>
      </c>
      <c r="P16">
        <v>0.08500000089406967</v>
      </c>
      <c r="Q16">
        <v>0.1517249941825867</v>
      </c>
      <c r="R16">
        <v>0.2737445533275604</v>
      </c>
      <c r="S16">
        <v>0.1517249941825867</v>
      </c>
      <c r="T16">
        <v>0.1866600066423416</v>
      </c>
      <c r="U16">
        <v>0</v>
      </c>
    </row>
    <row r="17" spans="1:21">
      <c r="A17" s="1"/>
      <c r="B17" s="1">
        <v>15</v>
      </c>
      <c r="C17">
        <v>0.08223000168800354</v>
      </c>
      <c r="D17">
        <v>0</v>
      </c>
      <c r="E17">
        <v>89.36000061035156</v>
      </c>
      <c r="F17">
        <v>25.10000038146973</v>
      </c>
      <c r="G17">
        <v>33.52999877929688</v>
      </c>
      <c r="H17">
        <v>14.47000026702881</v>
      </c>
      <c r="I17">
        <v>3.519999980926514</v>
      </c>
      <c r="J17">
        <v>17.5714282989502</v>
      </c>
      <c r="K17">
        <v>0.3699778020381927</v>
      </c>
      <c r="L17">
        <v>0</v>
      </c>
      <c r="M17">
        <v>0</v>
      </c>
      <c r="N17">
        <v>0</v>
      </c>
      <c r="O17">
        <v>-0.01410999987274408</v>
      </c>
      <c r="P17">
        <v>0.08500000089406967</v>
      </c>
      <c r="Q17">
        <v>0.1438591033220291</v>
      </c>
      <c r="R17">
        <v>0.2737445533275604</v>
      </c>
      <c r="S17">
        <v>0.1438591033220291</v>
      </c>
      <c r="T17">
        <v>0.19132000207901</v>
      </c>
      <c r="U17">
        <v>0</v>
      </c>
    </row>
    <row r="18" spans="1:21">
      <c r="A18" s="1"/>
      <c r="B18" s="1">
        <v>16</v>
      </c>
      <c r="C18">
        <v>0.02873999997973442</v>
      </c>
      <c r="D18">
        <v>0</v>
      </c>
      <c r="E18">
        <v>38.45000076293945</v>
      </c>
      <c r="F18">
        <v>10.80000019073486</v>
      </c>
      <c r="G18">
        <v>23.6200008392334</v>
      </c>
      <c r="H18">
        <v>14.30000019073486</v>
      </c>
      <c r="I18">
        <v>4.139999866485596</v>
      </c>
      <c r="J18">
        <v>17.5714282989502</v>
      </c>
      <c r="K18">
        <v>0.4056376218795776</v>
      </c>
      <c r="L18">
        <v>0</v>
      </c>
      <c r="M18">
        <v>0</v>
      </c>
      <c r="N18">
        <v>0</v>
      </c>
      <c r="O18">
        <v>-0.0119466669857502</v>
      </c>
      <c r="P18">
        <v>0.08500000089406967</v>
      </c>
      <c r="Q18">
        <v>0.1464334726333618</v>
      </c>
      <c r="R18">
        <v>0.2737445533275604</v>
      </c>
      <c r="S18">
        <v>0.1464334726333618</v>
      </c>
      <c r="T18">
        <v>0.2148499935865402</v>
      </c>
      <c r="U18">
        <v>0</v>
      </c>
    </row>
    <row r="19" spans="1:21">
      <c r="A19" s="1"/>
      <c r="B19" s="1">
        <v>17</v>
      </c>
      <c r="C19">
        <v>0.02529999986290932</v>
      </c>
      <c r="D19">
        <v>0</v>
      </c>
      <c r="E19">
        <v>34.88999938964844</v>
      </c>
      <c r="F19">
        <v>9.800000190734863</v>
      </c>
      <c r="G19">
        <v>13.65999984741211</v>
      </c>
      <c r="H19">
        <v>13.68000030517578</v>
      </c>
      <c r="I19">
        <v>3.589999914169312</v>
      </c>
      <c r="J19">
        <v>17.5714282989502</v>
      </c>
      <c r="K19">
        <v>0.824191153049469</v>
      </c>
      <c r="L19">
        <v>0</v>
      </c>
      <c r="M19">
        <v>0</v>
      </c>
      <c r="N19">
        <v>0</v>
      </c>
      <c r="O19">
        <v>0.01140666659921408</v>
      </c>
      <c r="P19">
        <v>0.08500000089406967</v>
      </c>
      <c r="Q19">
        <v>0.174223929643631</v>
      </c>
      <c r="R19">
        <v>0.2737445533275604</v>
      </c>
      <c r="S19">
        <v>0.174223929643631</v>
      </c>
      <c r="T19">
        <v>0.2544400095939636</v>
      </c>
      <c r="U19">
        <v>0</v>
      </c>
    </row>
    <row r="20" spans="1:21">
      <c r="A20" s="1"/>
      <c r="B20" s="1">
        <v>18</v>
      </c>
      <c r="C20">
        <v>0.001019999966956675</v>
      </c>
      <c r="D20">
        <v>0</v>
      </c>
      <c r="E20">
        <v>6.409999847412109</v>
      </c>
      <c r="F20">
        <v>1.799999952316284</v>
      </c>
      <c r="G20">
        <v>4</v>
      </c>
      <c r="H20">
        <v>12.9399995803833</v>
      </c>
      <c r="I20">
        <v>2.900000095367432</v>
      </c>
      <c r="J20">
        <v>17.5714282989502</v>
      </c>
      <c r="K20">
        <v>0.8502362370491028</v>
      </c>
      <c r="L20">
        <v>0.7692307829856873</v>
      </c>
      <c r="M20">
        <v>1</v>
      </c>
      <c r="N20">
        <v>0</v>
      </c>
      <c r="O20">
        <v>0.05448000133037567</v>
      </c>
      <c r="P20">
        <v>0.08500000089406967</v>
      </c>
      <c r="Q20">
        <v>0.2254811972379684</v>
      </c>
      <c r="R20">
        <v>0.2737445533275604</v>
      </c>
      <c r="S20">
        <v>0.2254811972379684</v>
      </c>
      <c r="T20">
        <v>0.306989997625351</v>
      </c>
      <c r="U20">
        <v>0</v>
      </c>
    </row>
    <row r="21" spans="1:2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12.13000011444092</v>
      </c>
      <c r="I21">
        <v>2.900000095367432</v>
      </c>
      <c r="J21">
        <v>17.5714282989502</v>
      </c>
      <c r="K21">
        <v>1.69944179058075</v>
      </c>
      <c r="L21">
        <v>0.7692307829856873</v>
      </c>
      <c r="M21">
        <v>1</v>
      </c>
      <c r="N21">
        <v>0</v>
      </c>
      <c r="O21">
        <v>0.07995333522558212</v>
      </c>
      <c r="P21">
        <v>0.08500000089406967</v>
      </c>
      <c r="Q21">
        <v>0.2557944655418396</v>
      </c>
      <c r="R21">
        <v>0.2737445533275604</v>
      </c>
      <c r="S21">
        <v>0.2557944655418396</v>
      </c>
      <c r="T21">
        <v>0.2987599968910217</v>
      </c>
      <c r="U21">
        <v>0.5756850242614746</v>
      </c>
    </row>
    <row r="22" spans="1:2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11.96000003814697</v>
      </c>
      <c r="I22">
        <v>2.970000028610229</v>
      </c>
      <c r="J22">
        <v>17.5714282989502</v>
      </c>
      <c r="K22">
        <v>1.12546169757843</v>
      </c>
      <c r="L22">
        <v>0.7692307829856873</v>
      </c>
      <c r="M22">
        <v>1</v>
      </c>
      <c r="N22">
        <v>0</v>
      </c>
      <c r="O22">
        <v>0.08611000329256058</v>
      </c>
      <c r="P22">
        <v>0.08500000089406967</v>
      </c>
      <c r="Q22">
        <v>0.2631208896636963</v>
      </c>
      <c r="R22">
        <v>0.2737445533275604</v>
      </c>
      <c r="S22">
        <v>0.2631208896636963</v>
      </c>
      <c r="T22">
        <v>0.2951200008392334</v>
      </c>
      <c r="U22">
        <v>1.151370048522949</v>
      </c>
    </row>
    <row r="23" spans="1:2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11.85999965667725</v>
      </c>
      <c r="I23">
        <v>3.029999971389771</v>
      </c>
      <c r="J23">
        <v>17.5714282989502</v>
      </c>
      <c r="K23">
        <v>0.7749170064926147</v>
      </c>
      <c r="L23">
        <v>0.7692307829856873</v>
      </c>
      <c r="M23">
        <v>1</v>
      </c>
      <c r="N23">
        <v>0</v>
      </c>
      <c r="O23">
        <v>0.08258333057165146</v>
      </c>
      <c r="P23">
        <v>0.08500000089406967</v>
      </c>
      <c r="Q23">
        <v>0.2589241564273834</v>
      </c>
      <c r="R23">
        <v>0.2737445533275604</v>
      </c>
      <c r="S23">
        <v>0.2589241564273834</v>
      </c>
      <c r="T23">
        <v>0.2969900071620941</v>
      </c>
      <c r="U23">
        <v>0.4477550089359283</v>
      </c>
    </row>
    <row r="24" spans="1:2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11.52000045776367</v>
      </c>
      <c r="I24">
        <v>2.970000028610229</v>
      </c>
      <c r="J24">
        <v>17.5714282989502</v>
      </c>
      <c r="K24">
        <v>0.6469103693962097</v>
      </c>
      <c r="L24">
        <v>0.7692307829856873</v>
      </c>
      <c r="M24">
        <v>1</v>
      </c>
      <c r="N24">
        <v>0</v>
      </c>
      <c r="O24">
        <v>0.05336333438754082</v>
      </c>
      <c r="P24">
        <v>0.08500000089406967</v>
      </c>
      <c r="Q24">
        <v>0.2241523712873459</v>
      </c>
      <c r="R24">
        <v>0.2737445533275604</v>
      </c>
      <c r="S24">
        <v>0.2241523712873459</v>
      </c>
      <c r="T24">
        <v>0.2705700099468231</v>
      </c>
      <c r="U24">
        <v>0</v>
      </c>
    </row>
    <row r="25" spans="1:2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11.46000003814697</v>
      </c>
      <c r="I25">
        <v>2.900000095367432</v>
      </c>
      <c r="J25">
        <v>17.5714282989502</v>
      </c>
      <c r="K25">
        <v>0.6208024621009827</v>
      </c>
      <c r="L25">
        <v>0.7692307829856873</v>
      </c>
      <c r="M25">
        <v>1</v>
      </c>
      <c r="N25">
        <v>0</v>
      </c>
      <c r="O25">
        <v>0.01498666685074568</v>
      </c>
      <c r="P25">
        <v>0.08500000089406967</v>
      </c>
      <c r="Q25">
        <v>0.1784841269254684</v>
      </c>
      <c r="R25">
        <v>0.2737445533275604</v>
      </c>
      <c r="S25">
        <v>0.1784841269254684</v>
      </c>
      <c r="T25">
        <v>0.2504099905490875</v>
      </c>
      <c r="U25">
        <v>0</v>
      </c>
    </row>
    <row r="26" spans="1:2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11.09000015258789</v>
      </c>
      <c r="I26">
        <v>2.759999990463257</v>
      </c>
      <c r="J26">
        <v>17.5714282989502</v>
      </c>
      <c r="K26">
        <v>0.3456721007823944</v>
      </c>
      <c r="L26">
        <v>0.7692307829856873</v>
      </c>
      <c r="M26">
        <v>1</v>
      </c>
      <c r="N26">
        <v>0</v>
      </c>
      <c r="O26">
        <v>0.01115333288908005</v>
      </c>
      <c r="P26">
        <v>0.08500000089406967</v>
      </c>
      <c r="Q26">
        <v>0.1739224642515182</v>
      </c>
      <c r="R26">
        <v>0.2737445533275604</v>
      </c>
      <c r="S26">
        <v>0.1739224642515182</v>
      </c>
      <c r="T26">
        <v>0.2465099990367889</v>
      </c>
      <c r="U26">
        <v>0</v>
      </c>
    </row>
    <row r="27" spans="1:2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10.84000015258789</v>
      </c>
      <c r="I27">
        <v>2.690000057220459</v>
      </c>
      <c r="J27">
        <v>17.5714282989502</v>
      </c>
      <c r="K27">
        <v>0.3879725933074951</v>
      </c>
      <c r="L27">
        <v>0.7692307829856873</v>
      </c>
      <c r="M27">
        <v>1</v>
      </c>
      <c r="N27">
        <v>0</v>
      </c>
      <c r="O27">
        <v>0.003706666640937328</v>
      </c>
      <c r="P27">
        <v>0.08500000089406967</v>
      </c>
      <c r="Q27">
        <v>0.1650609374046326</v>
      </c>
      <c r="R27">
        <v>0.2737445533275604</v>
      </c>
      <c r="S27">
        <v>0.1650609374046326</v>
      </c>
      <c r="T27">
        <v>0.2487799972295761</v>
      </c>
      <c r="U27">
        <v>0</v>
      </c>
    </row>
    <row r="28" spans="1:2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10.77999973297119</v>
      </c>
      <c r="I28">
        <v>2.480000019073486</v>
      </c>
      <c r="J28">
        <v>17.5714282989502</v>
      </c>
      <c r="K28">
        <v>0.3996250033378601</v>
      </c>
      <c r="L28">
        <v>0.7692307829856873</v>
      </c>
      <c r="M28">
        <v>1</v>
      </c>
      <c r="N28">
        <v>0</v>
      </c>
      <c r="O28">
        <v>0.0003000000142492354</v>
      </c>
      <c r="P28">
        <v>0.08500000089406967</v>
      </c>
      <c r="Q28">
        <v>0.1610070019960403</v>
      </c>
      <c r="R28">
        <v>0.2737445533275604</v>
      </c>
      <c r="S28">
        <v>0.1610070019960403</v>
      </c>
      <c r="T28">
        <v>0.256089985370636</v>
      </c>
      <c r="U28">
        <v>0</v>
      </c>
    </row>
    <row r="29" spans="1:2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10.36999988555908</v>
      </c>
      <c r="I29">
        <v>2.210000038146973</v>
      </c>
      <c r="J29">
        <v>17.5714282989502</v>
      </c>
      <c r="K29">
        <v>0.3848765194416046</v>
      </c>
      <c r="L29">
        <v>0.7692307829856873</v>
      </c>
      <c r="M29">
        <v>1</v>
      </c>
      <c r="N29">
        <v>0</v>
      </c>
      <c r="O29">
        <v>-0.007930000312626362</v>
      </c>
      <c r="P29">
        <v>0.08500000089406967</v>
      </c>
      <c r="Q29">
        <v>0.1512133032083511</v>
      </c>
      <c r="R29">
        <v>0.2737445533275604</v>
      </c>
      <c r="S29">
        <v>0.1512133032083511</v>
      </c>
      <c r="T29">
        <v>0.2845799922943115</v>
      </c>
      <c r="U29">
        <v>0</v>
      </c>
    </row>
    <row r="30" spans="1:2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9.880000114440918</v>
      </c>
      <c r="I30">
        <v>2.140000104904175</v>
      </c>
      <c r="J30">
        <v>17.5714282989502</v>
      </c>
      <c r="K30">
        <v>0.4714260995388031</v>
      </c>
      <c r="L30">
        <v>0.7692307829856873</v>
      </c>
      <c r="M30">
        <v>1</v>
      </c>
      <c r="N30">
        <v>0</v>
      </c>
      <c r="O30">
        <v>-0.007799999788403511</v>
      </c>
      <c r="P30">
        <v>0.08500000089406967</v>
      </c>
      <c r="Q30">
        <v>0.1513680070638657</v>
      </c>
      <c r="R30">
        <v>0.2737445533275604</v>
      </c>
      <c r="S30">
        <v>0.1513680070638657</v>
      </c>
      <c r="T30">
        <v>0.3017500042915344</v>
      </c>
      <c r="U30">
        <v>0</v>
      </c>
    </row>
    <row r="31" spans="1:21">
      <c r="A31" s="1"/>
      <c r="B31" s="1">
        <v>29</v>
      </c>
      <c r="C31">
        <v>0.02754000015556812</v>
      </c>
      <c r="D31">
        <v>8.640000343322754</v>
      </c>
      <c r="E31">
        <v>31.96999931335449</v>
      </c>
      <c r="F31">
        <v>6.300000190734863</v>
      </c>
      <c r="G31">
        <v>10.5600004196167</v>
      </c>
      <c r="H31">
        <v>10.1899995803833</v>
      </c>
      <c r="I31">
        <v>1.929999947547913</v>
      </c>
      <c r="J31">
        <v>17.5714282989502</v>
      </c>
      <c r="K31">
        <v>0.4082369804382324</v>
      </c>
      <c r="L31">
        <v>0.7692307829856873</v>
      </c>
      <c r="M31">
        <v>1</v>
      </c>
      <c r="N31">
        <v>0</v>
      </c>
      <c r="O31">
        <v>0.031980000436306</v>
      </c>
      <c r="P31">
        <v>0.08500000089406967</v>
      </c>
      <c r="Q31">
        <v>0.1987061947584152</v>
      </c>
      <c r="R31">
        <v>0.2737445533275604</v>
      </c>
      <c r="S31">
        <v>0.1987061947584152</v>
      </c>
      <c r="T31">
        <v>0.2842299938201904</v>
      </c>
      <c r="U31">
        <v>0.5117200016975403</v>
      </c>
    </row>
    <row r="32" spans="1:21">
      <c r="A32" s="1"/>
      <c r="B32" s="1">
        <v>30</v>
      </c>
      <c r="C32">
        <v>0.2515200078487396</v>
      </c>
      <c r="D32">
        <v>159.8699951171875</v>
      </c>
      <c r="E32">
        <v>123.3099975585938</v>
      </c>
      <c r="F32">
        <v>23.70000076293945</v>
      </c>
      <c r="G32">
        <v>20.46999931335449</v>
      </c>
      <c r="H32">
        <v>12.05000019073486</v>
      </c>
      <c r="I32">
        <v>1.720000028610229</v>
      </c>
      <c r="J32">
        <v>17.5714282989502</v>
      </c>
      <c r="K32">
        <v>0.3601529002189636</v>
      </c>
      <c r="L32">
        <v>0.7692307829856873</v>
      </c>
      <c r="M32">
        <v>1</v>
      </c>
      <c r="N32">
        <v>0</v>
      </c>
      <c r="O32">
        <v>0.06007333472371101</v>
      </c>
      <c r="P32">
        <v>0.08500000089406967</v>
      </c>
      <c r="Q32">
        <v>0.2321372628211975</v>
      </c>
      <c r="R32">
        <v>0.2737445533275604</v>
      </c>
      <c r="S32">
        <v>0.2321372628211975</v>
      </c>
      <c r="T32">
        <v>0.2499700039625168</v>
      </c>
      <c r="U32">
        <v>0.5117200016975403</v>
      </c>
    </row>
    <row r="33" spans="1:21">
      <c r="A33" s="1"/>
      <c r="B33" s="1">
        <v>31</v>
      </c>
      <c r="C33">
        <v>0.4902099967002869</v>
      </c>
      <c r="D33">
        <v>386.9299926757812</v>
      </c>
      <c r="E33">
        <v>163.8399963378906</v>
      </c>
      <c r="F33">
        <v>44.09999847412109</v>
      </c>
      <c r="G33">
        <v>30.44000053405762</v>
      </c>
      <c r="H33">
        <v>13.77999973297119</v>
      </c>
      <c r="I33">
        <v>2.690000057220459</v>
      </c>
      <c r="J33">
        <v>17.5714282989502</v>
      </c>
      <c r="K33">
        <v>0.3778619468212128</v>
      </c>
      <c r="L33">
        <v>0.7692307829856873</v>
      </c>
      <c r="M33">
        <v>1</v>
      </c>
      <c r="N33">
        <v>10</v>
      </c>
      <c r="O33">
        <v>0.04446333274245262</v>
      </c>
      <c r="P33">
        <v>0.08500000089406967</v>
      </c>
      <c r="Q33">
        <v>0.2135613709688187</v>
      </c>
      <c r="R33">
        <v>0.2737445533275604</v>
      </c>
      <c r="S33">
        <v>0.2135613709688187</v>
      </c>
      <c r="T33">
        <v>0.2064899951219559</v>
      </c>
      <c r="U33">
        <v>5.948744773864746</v>
      </c>
    </row>
    <row r="34" spans="1:21">
      <c r="A34" s="1"/>
      <c r="B34" s="1">
        <v>32</v>
      </c>
      <c r="C34">
        <v>0.5928999781608582</v>
      </c>
      <c r="D34">
        <v>517.030029296875</v>
      </c>
      <c r="E34">
        <v>148.6499938964844</v>
      </c>
      <c r="F34">
        <v>61.90000152587891</v>
      </c>
      <c r="G34">
        <v>40.02000045776367</v>
      </c>
      <c r="H34">
        <v>15.48999977111816</v>
      </c>
      <c r="I34">
        <v>3.450000047683716</v>
      </c>
      <c r="J34">
        <v>17.5714282989502</v>
      </c>
      <c r="K34">
        <v>0.3766076266765594</v>
      </c>
      <c r="L34">
        <v>0</v>
      </c>
      <c r="M34">
        <v>0</v>
      </c>
      <c r="N34">
        <v>0</v>
      </c>
      <c r="O34">
        <v>0.02741666696965694</v>
      </c>
      <c r="P34">
        <v>0.08500000089406967</v>
      </c>
      <c r="Q34">
        <v>0.1932758390903473</v>
      </c>
      <c r="R34">
        <v>0.2737445533275604</v>
      </c>
      <c r="S34">
        <v>0.1932758390903473</v>
      </c>
      <c r="T34">
        <v>0.1889999955892563</v>
      </c>
      <c r="U34">
        <v>0.4477550089359283</v>
      </c>
    </row>
    <row r="35" spans="1:21">
      <c r="A35" s="1"/>
      <c r="B35" s="1">
        <v>33</v>
      </c>
      <c r="C35">
        <v>0.6004199981689453</v>
      </c>
      <c r="D35">
        <v>542.5999755859375</v>
      </c>
      <c r="E35">
        <v>124.1699981689453</v>
      </c>
      <c r="F35">
        <v>75.80000305175781</v>
      </c>
      <c r="G35">
        <v>48.58000183105469</v>
      </c>
      <c r="H35">
        <v>16.71999931335449</v>
      </c>
      <c r="I35">
        <v>3.660000085830688</v>
      </c>
      <c r="J35">
        <v>17.5714282989502</v>
      </c>
      <c r="K35">
        <v>0.3689334094524384</v>
      </c>
      <c r="L35">
        <v>0</v>
      </c>
      <c r="M35">
        <v>0</v>
      </c>
      <c r="N35">
        <v>0</v>
      </c>
      <c r="O35">
        <v>0.01055666711181402</v>
      </c>
      <c r="P35">
        <v>0.08500000089406967</v>
      </c>
      <c r="Q35">
        <v>0.1732124388217926</v>
      </c>
      <c r="R35">
        <v>0.2737445533275604</v>
      </c>
      <c r="S35">
        <v>0.1732124388217926</v>
      </c>
      <c r="T35">
        <v>0.1777199953794479</v>
      </c>
      <c r="U35">
        <v>0</v>
      </c>
    </row>
    <row r="36" spans="1:21">
      <c r="A36" s="1"/>
      <c r="B36" s="1">
        <v>34</v>
      </c>
      <c r="C36">
        <v>0.3606800138950348</v>
      </c>
      <c r="D36">
        <v>146.9299926757812</v>
      </c>
      <c r="E36">
        <v>239.6100006103516</v>
      </c>
      <c r="F36">
        <v>61</v>
      </c>
      <c r="G36">
        <v>55.06000137329102</v>
      </c>
      <c r="H36">
        <v>17.95999908447266</v>
      </c>
      <c r="I36">
        <v>4.28000020980835</v>
      </c>
      <c r="J36">
        <v>17.5714282989502</v>
      </c>
      <c r="K36">
        <v>0.5561591982841492</v>
      </c>
      <c r="L36">
        <v>0</v>
      </c>
      <c r="M36">
        <v>0</v>
      </c>
      <c r="N36">
        <v>0</v>
      </c>
      <c r="O36">
        <v>0.005333333276212215</v>
      </c>
      <c r="P36">
        <v>0.08500000089406967</v>
      </c>
      <c r="Q36">
        <v>0.1669966727495193</v>
      </c>
      <c r="R36">
        <v>0.2737445533275604</v>
      </c>
      <c r="S36">
        <v>0.1669966727495193</v>
      </c>
      <c r="T36">
        <v>0.177729994058609</v>
      </c>
      <c r="U36">
        <v>0.5756850242614746</v>
      </c>
    </row>
    <row r="37" spans="1:21">
      <c r="A37" s="1"/>
      <c r="B37" s="1">
        <v>35</v>
      </c>
      <c r="C37">
        <v>0.322160005569458</v>
      </c>
      <c r="D37">
        <v>110.3899993896484</v>
      </c>
      <c r="E37">
        <v>232.7299957275391</v>
      </c>
      <c r="F37">
        <v>64</v>
      </c>
      <c r="G37">
        <v>57.97999954223633</v>
      </c>
      <c r="H37">
        <v>18.77000045776367</v>
      </c>
      <c r="I37">
        <v>4.690000057220459</v>
      </c>
      <c r="J37">
        <v>17.5714282989502</v>
      </c>
      <c r="K37">
        <v>0.7972855567932129</v>
      </c>
      <c r="L37">
        <v>0</v>
      </c>
      <c r="M37">
        <v>0</v>
      </c>
      <c r="N37">
        <v>0</v>
      </c>
      <c r="O37">
        <v>-0.0003633333253674209</v>
      </c>
      <c r="P37">
        <v>0.08500000089406967</v>
      </c>
      <c r="Q37">
        <v>0.1602176278829575</v>
      </c>
      <c r="R37">
        <v>0.2737445533275604</v>
      </c>
      <c r="S37">
        <v>0.1602176278829575</v>
      </c>
      <c r="T37">
        <v>0.1746399998664856</v>
      </c>
      <c r="U37">
        <v>0</v>
      </c>
    </row>
    <row r="38" spans="1:21">
      <c r="A38" s="1"/>
      <c r="B38" s="1">
        <v>36</v>
      </c>
      <c r="C38">
        <v>0.2557399868965149</v>
      </c>
      <c r="D38">
        <v>120.5599975585938</v>
      </c>
      <c r="E38">
        <v>153.3600006103516</v>
      </c>
      <c r="F38">
        <v>76.19999694824219</v>
      </c>
      <c r="G38">
        <v>56.34999847412109</v>
      </c>
      <c r="H38">
        <v>19.15999984741211</v>
      </c>
      <c r="I38">
        <v>4.760000228881836</v>
      </c>
      <c r="J38">
        <v>17.5714282989502</v>
      </c>
      <c r="K38">
        <v>0.917218804359436</v>
      </c>
      <c r="L38">
        <v>0</v>
      </c>
      <c r="M38">
        <v>0</v>
      </c>
      <c r="N38">
        <v>0</v>
      </c>
      <c r="O38">
        <v>-0.007136666681617498</v>
      </c>
      <c r="P38">
        <v>0.08500000089406967</v>
      </c>
      <c r="Q38">
        <v>0.1521573662757874</v>
      </c>
      <c r="R38">
        <v>0.2737445533275604</v>
      </c>
      <c r="S38">
        <v>0.1521573662757874</v>
      </c>
      <c r="T38">
        <v>0.1728100031614304</v>
      </c>
      <c r="U38">
        <v>4.605480194091797</v>
      </c>
    </row>
    <row r="39" spans="1:21">
      <c r="A39" s="1"/>
      <c r="B39" s="1">
        <v>37</v>
      </c>
      <c r="C39">
        <v>0.05460000038146973</v>
      </c>
      <c r="D39">
        <v>0</v>
      </c>
      <c r="E39">
        <v>64.79000091552734</v>
      </c>
      <c r="F39">
        <v>18.20000076293945</v>
      </c>
      <c r="G39">
        <v>50.75</v>
      </c>
      <c r="H39">
        <v>19.27000045776367</v>
      </c>
      <c r="I39">
        <v>4.690000057220459</v>
      </c>
      <c r="J39">
        <v>17.5714282989502</v>
      </c>
      <c r="K39">
        <v>0.89407879114151</v>
      </c>
      <c r="L39">
        <v>0</v>
      </c>
      <c r="M39">
        <v>0</v>
      </c>
      <c r="N39">
        <v>0</v>
      </c>
      <c r="O39">
        <v>-0.0199066661298275</v>
      </c>
      <c r="P39">
        <v>0.08500000089406967</v>
      </c>
      <c r="Q39">
        <v>0.1369610726833344</v>
      </c>
      <c r="R39">
        <v>0.2737445533275604</v>
      </c>
      <c r="S39">
        <v>0.1369610726833344</v>
      </c>
      <c r="T39">
        <v>0.1758400052785873</v>
      </c>
      <c r="U39">
        <v>0</v>
      </c>
    </row>
    <row r="40" spans="1:21">
      <c r="A40" s="1"/>
      <c r="B40" s="1">
        <v>38</v>
      </c>
      <c r="C40">
        <v>0.03863000124692917</v>
      </c>
      <c r="D40">
        <v>0</v>
      </c>
      <c r="E40">
        <v>49.13000106811523</v>
      </c>
      <c r="F40">
        <v>13.80000019073486</v>
      </c>
      <c r="G40">
        <v>42.66999816894531</v>
      </c>
      <c r="H40">
        <v>19.01000022888184</v>
      </c>
      <c r="I40">
        <v>4.409999847412109</v>
      </c>
      <c r="J40">
        <v>17.5714282989502</v>
      </c>
      <c r="K40">
        <v>0.4497207701206207</v>
      </c>
      <c r="L40">
        <v>0</v>
      </c>
      <c r="M40">
        <v>0</v>
      </c>
      <c r="N40">
        <v>0</v>
      </c>
      <c r="O40">
        <v>-0.01804666593670845</v>
      </c>
      <c r="P40">
        <v>0.08500000089406967</v>
      </c>
      <c r="Q40">
        <v>0.1391744613647461</v>
      </c>
      <c r="R40">
        <v>0.2737445533275604</v>
      </c>
      <c r="S40">
        <v>0.1391744613647461</v>
      </c>
      <c r="T40">
        <v>0.191990002989769</v>
      </c>
      <c r="U40">
        <v>0</v>
      </c>
    </row>
    <row r="41" spans="1:21">
      <c r="A41" s="1"/>
      <c r="B41" s="1">
        <v>39</v>
      </c>
      <c r="C41">
        <v>0.06133000180125237</v>
      </c>
      <c r="D41">
        <v>0</v>
      </c>
      <c r="E41">
        <v>71.19999694824219</v>
      </c>
      <c r="F41">
        <v>20</v>
      </c>
      <c r="G41">
        <v>33.29999923706055</v>
      </c>
      <c r="H41">
        <v>18.95999908447266</v>
      </c>
      <c r="I41">
        <v>4</v>
      </c>
      <c r="J41">
        <v>17.5714282989502</v>
      </c>
      <c r="K41">
        <v>0.6625456809997559</v>
      </c>
      <c r="L41">
        <v>0</v>
      </c>
      <c r="M41">
        <v>0</v>
      </c>
      <c r="N41">
        <v>0</v>
      </c>
      <c r="O41">
        <v>-0.02153666689991951</v>
      </c>
      <c r="P41">
        <v>0.08500000089406967</v>
      </c>
      <c r="Q41">
        <v>0.13502137362957</v>
      </c>
      <c r="R41">
        <v>0.2737445533275604</v>
      </c>
      <c r="S41">
        <v>0.13502137362957</v>
      </c>
      <c r="T41">
        <v>0.2086499929428101</v>
      </c>
      <c r="U41">
        <v>0</v>
      </c>
    </row>
    <row r="42" spans="1:21">
      <c r="A42" s="1"/>
      <c r="B42" s="1">
        <v>40</v>
      </c>
      <c r="C42">
        <v>0.05434999987483025</v>
      </c>
      <c r="D42">
        <v>0</v>
      </c>
      <c r="E42">
        <v>64.44000244140625</v>
      </c>
      <c r="F42">
        <v>18.10000038146973</v>
      </c>
      <c r="G42">
        <v>23.39999961853027</v>
      </c>
      <c r="H42">
        <v>18.64999961853027</v>
      </c>
      <c r="I42">
        <v>3.450000047683716</v>
      </c>
      <c r="J42">
        <v>17.5714282989502</v>
      </c>
      <c r="K42">
        <v>0.9715558886528015</v>
      </c>
      <c r="L42">
        <v>0</v>
      </c>
      <c r="M42">
        <v>0</v>
      </c>
      <c r="N42">
        <v>0</v>
      </c>
      <c r="O42">
        <v>-0.01154999993741512</v>
      </c>
      <c r="P42">
        <v>0.08500000089406967</v>
      </c>
      <c r="Q42">
        <v>0.1469054967164993</v>
      </c>
      <c r="R42">
        <v>0.2737445533275604</v>
      </c>
      <c r="S42">
        <v>0.1469054967164993</v>
      </c>
      <c r="T42">
        <v>0.2481900006532669</v>
      </c>
      <c r="U42">
        <v>0.6396499872207642</v>
      </c>
    </row>
    <row r="43" spans="1:21">
      <c r="A43" s="1"/>
      <c r="B43" s="1">
        <v>41</v>
      </c>
      <c r="C43">
        <v>0.02472000010311604</v>
      </c>
      <c r="D43">
        <v>0</v>
      </c>
      <c r="E43">
        <v>34.88999938964844</v>
      </c>
      <c r="F43">
        <v>9.800000190734863</v>
      </c>
      <c r="G43">
        <v>13.43000030517578</v>
      </c>
      <c r="H43">
        <v>18.05999946594238</v>
      </c>
      <c r="I43">
        <v>2.759999990463257</v>
      </c>
      <c r="J43">
        <v>17.5714282989502</v>
      </c>
      <c r="K43">
        <v>0.4019300043582916</v>
      </c>
      <c r="L43">
        <v>0</v>
      </c>
      <c r="M43">
        <v>0</v>
      </c>
      <c r="N43">
        <v>0</v>
      </c>
      <c r="O43">
        <v>0.04197666794061661</v>
      </c>
      <c r="P43">
        <v>0.08500000089406967</v>
      </c>
      <c r="Q43">
        <v>0.2106022387742996</v>
      </c>
      <c r="R43">
        <v>0.2737445533275604</v>
      </c>
      <c r="S43">
        <v>0.2106022387742996</v>
      </c>
      <c r="T43">
        <v>0.273719996213913</v>
      </c>
      <c r="U43">
        <v>0.5756850242614746</v>
      </c>
    </row>
    <row r="44" spans="1:21">
      <c r="A44" s="1"/>
      <c r="B44" s="1">
        <v>42</v>
      </c>
      <c r="C44">
        <v>0.00203999993391335</v>
      </c>
      <c r="D44">
        <v>0</v>
      </c>
      <c r="E44">
        <v>8.189999580383301</v>
      </c>
      <c r="F44">
        <v>2.299999952316284</v>
      </c>
      <c r="G44">
        <v>3.769999980926514</v>
      </c>
      <c r="H44">
        <v>16.93000030517578</v>
      </c>
      <c r="I44">
        <v>2.279999971389771</v>
      </c>
      <c r="J44">
        <v>17.5714282989502</v>
      </c>
      <c r="K44">
        <v>0.6110536456108093</v>
      </c>
      <c r="L44">
        <v>0.7692307829856873</v>
      </c>
      <c r="M44">
        <v>1</v>
      </c>
      <c r="N44">
        <v>0</v>
      </c>
      <c r="O44">
        <v>0.07113000005483627</v>
      </c>
      <c r="P44">
        <v>0.08500000089406967</v>
      </c>
      <c r="Q44">
        <v>0.2452947050333023</v>
      </c>
      <c r="R44">
        <v>0.2737445533275604</v>
      </c>
      <c r="S44">
        <v>0.2452947050333023</v>
      </c>
      <c r="T44">
        <v>0.3080799877643585</v>
      </c>
      <c r="U44">
        <v>1.151370048522949</v>
      </c>
    </row>
    <row r="45" spans="1:2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15.72999954223633</v>
      </c>
      <c r="I45">
        <v>2.279999971389771</v>
      </c>
      <c r="J45">
        <v>17.5714282989502</v>
      </c>
      <c r="K45">
        <v>0.9476707577705383</v>
      </c>
      <c r="L45">
        <v>0.7692307829856873</v>
      </c>
      <c r="M45">
        <v>1</v>
      </c>
      <c r="N45">
        <v>0</v>
      </c>
      <c r="O45">
        <v>0.1052799969911575</v>
      </c>
      <c r="P45">
        <v>0.08500000089406967</v>
      </c>
      <c r="Q45">
        <v>0.2859331965446472</v>
      </c>
      <c r="R45">
        <v>0.2737445533275604</v>
      </c>
      <c r="S45">
        <v>0.2859331965446472</v>
      </c>
      <c r="T45">
        <v>0.323639988899231</v>
      </c>
      <c r="U45">
        <v>1.279299974441528</v>
      </c>
    </row>
    <row r="46" spans="1:2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14.81999969482422</v>
      </c>
      <c r="I46">
        <v>2.279999971389771</v>
      </c>
      <c r="J46">
        <v>17.5714282989502</v>
      </c>
      <c r="K46">
        <v>1.498160839080811</v>
      </c>
      <c r="L46">
        <v>0.7692307829856873</v>
      </c>
      <c r="M46">
        <v>1</v>
      </c>
      <c r="N46">
        <v>0</v>
      </c>
      <c r="O46">
        <v>0.1082800030708313</v>
      </c>
      <c r="P46">
        <v>0.08500000089406967</v>
      </c>
      <c r="Q46">
        <v>0.2895031869411469</v>
      </c>
      <c r="R46">
        <v>0.2737445533275604</v>
      </c>
      <c r="S46">
        <v>0.2895031869411469</v>
      </c>
      <c r="T46">
        <v>0.3265700042247772</v>
      </c>
      <c r="U46">
        <v>0.5117200016975403</v>
      </c>
    </row>
    <row r="47" spans="1:2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14.17000007629395</v>
      </c>
      <c r="I47">
        <v>2.210000038146973</v>
      </c>
      <c r="J47">
        <v>17.5714282989502</v>
      </c>
      <c r="K47">
        <v>1.627930760383606</v>
      </c>
      <c r="L47">
        <v>0.7692307829856873</v>
      </c>
      <c r="M47">
        <v>1</v>
      </c>
      <c r="N47">
        <v>0</v>
      </c>
      <c r="O47">
        <v>0.1023566648364067</v>
      </c>
      <c r="P47">
        <v>0.08500000089406967</v>
      </c>
      <c r="Q47">
        <v>0.2824544310569763</v>
      </c>
      <c r="R47">
        <v>0.2737445533275604</v>
      </c>
      <c r="S47">
        <v>0.2824544310569763</v>
      </c>
      <c r="T47">
        <v>0.3302800059318542</v>
      </c>
      <c r="U47">
        <v>0</v>
      </c>
    </row>
    <row r="48" spans="1:2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13.88000011444092</v>
      </c>
      <c r="I48">
        <v>2.140000104904175</v>
      </c>
      <c r="J48">
        <v>17.5714282989502</v>
      </c>
      <c r="K48">
        <v>1.304085254669189</v>
      </c>
      <c r="L48">
        <v>0.7692307829856873</v>
      </c>
      <c r="M48">
        <v>1</v>
      </c>
      <c r="N48">
        <v>0</v>
      </c>
      <c r="O48">
        <v>0.09277000278234482</v>
      </c>
      <c r="P48">
        <v>0.08500000089406967</v>
      </c>
      <c r="Q48">
        <v>0.2710463106632233</v>
      </c>
      <c r="R48">
        <v>0.2737445533275604</v>
      </c>
      <c r="S48">
        <v>0.2710463106632233</v>
      </c>
      <c r="T48">
        <v>0.327129989862442</v>
      </c>
      <c r="U48">
        <v>0</v>
      </c>
    </row>
    <row r="49" spans="1:2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13.51000022888184</v>
      </c>
      <c r="I49">
        <v>2.069999933242798</v>
      </c>
      <c r="J49">
        <v>17.5714282989502</v>
      </c>
      <c r="K49">
        <v>0.7565380930900574</v>
      </c>
      <c r="L49">
        <v>0.7692307829856873</v>
      </c>
      <c r="M49">
        <v>1</v>
      </c>
      <c r="N49">
        <v>0</v>
      </c>
      <c r="O49">
        <v>0.07241000235080719</v>
      </c>
      <c r="P49">
        <v>0.08500000089406967</v>
      </c>
      <c r="Q49">
        <v>0.2468179017305374</v>
      </c>
      <c r="R49">
        <v>0.2737445533275604</v>
      </c>
      <c r="S49">
        <v>0.2468179017305374</v>
      </c>
      <c r="T49">
        <v>0.3079900145530701</v>
      </c>
      <c r="U49">
        <v>0</v>
      </c>
    </row>
    <row r="50" spans="1:2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12.97999954223633</v>
      </c>
      <c r="I50">
        <v>1.929999947547913</v>
      </c>
      <c r="J50">
        <v>17.5714282989502</v>
      </c>
      <c r="K50">
        <v>0.5583450198173523</v>
      </c>
      <c r="L50">
        <v>0.7692307829856873</v>
      </c>
      <c r="M50">
        <v>1</v>
      </c>
      <c r="N50">
        <v>0</v>
      </c>
      <c r="O50">
        <v>0.0707266703248024</v>
      </c>
      <c r="P50">
        <v>0.08500000089406967</v>
      </c>
      <c r="Q50">
        <v>0.2448147386312485</v>
      </c>
      <c r="R50">
        <v>0.2737445533275604</v>
      </c>
      <c r="S50">
        <v>0.2448147386312485</v>
      </c>
      <c r="T50">
        <v>0.2929799854755402</v>
      </c>
      <c r="U50">
        <v>0</v>
      </c>
    </row>
    <row r="51" spans="1:2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12.30000019073486</v>
      </c>
      <c r="I51">
        <v>1.720000028610229</v>
      </c>
      <c r="J51">
        <v>17.5714282989502</v>
      </c>
      <c r="K51">
        <v>0.3939304351806641</v>
      </c>
      <c r="L51">
        <v>0.7692307829856873</v>
      </c>
      <c r="M51">
        <v>1</v>
      </c>
      <c r="N51">
        <v>0</v>
      </c>
      <c r="O51">
        <v>0.05942000076174736</v>
      </c>
      <c r="P51">
        <v>0.08500000089406967</v>
      </c>
      <c r="Q51">
        <v>0.2313597947359085</v>
      </c>
      <c r="R51">
        <v>0.2737445533275604</v>
      </c>
      <c r="S51">
        <v>0.2313597947359085</v>
      </c>
      <c r="T51">
        <v>0.2844899892807007</v>
      </c>
      <c r="U51">
        <v>0</v>
      </c>
    </row>
    <row r="52" spans="1:2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11.85000038146973</v>
      </c>
      <c r="I52">
        <v>1.590000033378601</v>
      </c>
      <c r="J52">
        <v>17.5714282989502</v>
      </c>
      <c r="K52">
        <v>0.3494927287101746</v>
      </c>
      <c r="L52">
        <v>0.7692307829856873</v>
      </c>
      <c r="M52">
        <v>1</v>
      </c>
      <c r="N52">
        <v>0</v>
      </c>
      <c r="O52">
        <v>0.06019999831914902</v>
      </c>
      <c r="P52">
        <v>0.08500000089406967</v>
      </c>
      <c r="Q52">
        <v>0.2322880029678345</v>
      </c>
      <c r="R52">
        <v>0.2737445533275604</v>
      </c>
      <c r="S52">
        <v>0.2322880029678345</v>
      </c>
      <c r="T52">
        <v>0.2790899872779846</v>
      </c>
      <c r="U52">
        <v>0</v>
      </c>
    </row>
    <row r="53" spans="1:2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12.11999988555908</v>
      </c>
      <c r="I53">
        <v>1.519999980926514</v>
      </c>
      <c r="J53">
        <v>17.5714282989502</v>
      </c>
      <c r="K53">
        <v>0.3586063385009766</v>
      </c>
      <c r="L53">
        <v>0.7692307829856873</v>
      </c>
      <c r="M53">
        <v>1</v>
      </c>
      <c r="N53">
        <v>0</v>
      </c>
      <c r="O53">
        <v>0.05828333273530006</v>
      </c>
      <c r="P53">
        <v>0.08500000089406967</v>
      </c>
      <c r="Q53">
        <v>0.2300071716308594</v>
      </c>
      <c r="R53">
        <v>0.2737445533275604</v>
      </c>
      <c r="S53">
        <v>0.2300071716308594</v>
      </c>
      <c r="T53">
        <v>0.287449985742569</v>
      </c>
      <c r="U53">
        <v>0</v>
      </c>
    </row>
    <row r="54" spans="1:2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12.36999988555908</v>
      </c>
      <c r="I54">
        <v>1.720000028610229</v>
      </c>
      <c r="J54">
        <v>17.5714282989502</v>
      </c>
      <c r="K54">
        <v>0.3899517953395844</v>
      </c>
      <c r="L54">
        <v>0.7692307829856873</v>
      </c>
      <c r="M54">
        <v>1</v>
      </c>
      <c r="N54">
        <v>0</v>
      </c>
      <c r="O54">
        <v>0.04953666776418686</v>
      </c>
      <c r="P54">
        <v>0.08500000089406967</v>
      </c>
      <c r="Q54">
        <v>0.2195986360311508</v>
      </c>
      <c r="R54">
        <v>0.2737445533275604</v>
      </c>
      <c r="S54">
        <v>0.2195986360311508</v>
      </c>
      <c r="T54">
        <v>0.2926500141620636</v>
      </c>
      <c r="U54">
        <v>0</v>
      </c>
    </row>
    <row r="55" spans="1:21">
      <c r="A55" s="1"/>
      <c r="B55" s="1">
        <v>53</v>
      </c>
      <c r="C55">
        <v>0.001090000034309924</v>
      </c>
      <c r="D55">
        <v>0</v>
      </c>
      <c r="E55">
        <v>6.980000019073486</v>
      </c>
      <c r="F55">
        <v>1.399999976158142</v>
      </c>
      <c r="G55">
        <v>10.36999988555908</v>
      </c>
      <c r="H55">
        <v>12.85999965667725</v>
      </c>
      <c r="I55">
        <v>2.069999933242798</v>
      </c>
      <c r="J55">
        <v>17.5714282989502</v>
      </c>
      <c r="K55">
        <v>0.489056259393692</v>
      </c>
      <c r="L55">
        <v>0.7692307829856873</v>
      </c>
      <c r="M55">
        <v>1</v>
      </c>
      <c r="N55">
        <v>0</v>
      </c>
      <c r="O55">
        <v>0.07666666805744171</v>
      </c>
      <c r="P55">
        <v>0.08500000089406967</v>
      </c>
      <c r="Q55">
        <v>0.251883327960968</v>
      </c>
      <c r="R55">
        <v>0.2737445533275604</v>
      </c>
      <c r="S55">
        <v>0.251883327960968</v>
      </c>
      <c r="T55">
        <v>0.3061400055885315</v>
      </c>
      <c r="U55">
        <v>0</v>
      </c>
    </row>
    <row r="56" spans="1:21">
      <c r="A56" s="1"/>
      <c r="B56" s="1">
        <v>54</v>
      </c>
      <c r="C56">
        <v>0.02095000073313713</v>
      </c>
      <c r="D56">
        <v>0</v>
      </c>
      <c r="E56">
        <v>32.40000152587891</v>
      </c>
      <c r="F56">
        <v>6.5</v>
      </c>
      <c r="G56">
        <v>20.29000091552734</v>
      </c>
      <c r="H56">
        <v>13.27000045776367</v>
      </c>
      <c r="I56">
        <v>2.410000085830688</v>
      </c>
      <c r="J56">
        <v>17.5714282989502</v>
      </c>
      <c r="K56">
        <v>0.4730592966079712</v>
      </c>
      <c r="L56">
        <v>0.7692307829856873</v>
      </c>
      <c r="M56">
        <v>1</v>
      </c>
      <c r="N56">
        <v>0</v>
      </c>
      <c r="O56">
        <v>0.1114666685461998</v>
      </c>
      <c r="P56">
        <v>0.08500000089406967</v>
      </c>
      <c r="Q56">
        <v>0.2932953238487244</v>
      </c>
      <c r="R56">
        <v>0.2737445533275604</v>
      </c>
      <c r="S56">
        <v>0.2932953238487244</v>
      </c>
      <c r="T56">
        <v>0.2993299961090088</v>
      </c>
      <c r="U56">
        <v>0</v>
      </c>
    </row>
    <row r="57" spans="1:21">
      <c r="A57" s="1"/>
      <c r="B57" s="1">
        <v>55</v>
      </c>
      <c r="C57">
        <v>0.02092999964952469</v>
      </c>
      <c r="D57">
        <v>0</v>
      </c>
      <c r="E57">
        <v>32.40000152587891</v>
      </c>
      <c r="F57">
        <v>6.5</v>
      </c>
      <c r="G57">
        <v>30.25</v>
      </c>
      <c r="H57">
        <v>13.52999973297119</v>
      </c>
      <c r="I57">
        <v>3.099999904632568</v>
      </c>
      <c r="J57">
        <v>17.5714282989502</v>
      </c>
      <c r="K57">
        <v>1.053959727287292</v>
      </c>
      <c r="L57">
        <v>0.7692307829856873</v>
      </c>
      <c r="M57">
        <v>1</v>
      </c>
      <c r="N57">
        <v>10</v>
      </c>
      <c r="O57">
        <v>0.1216866672039032</v>
      </c>
      <c r="P57">
        <v>0.08500000089406967</v>
      </c>
      <c r="Q57">
        <v>0.3054571449756622</v>
      </c>
      <c r="R57">
        <v>0.2737445533275604</v>
      </c>
      <c r="S57">
        <v>0.3054571449756622</v>
      </c>
      <c r="T57">
        <v>0.2780799865722656</v>
      </c>
      <c r="U57">
        <v>8.571310043334961</v>
      </c>
    </row>
    <row r="58" spans="1:21">
      <c r="A58" s="1"/>
      <c r="B58" s="1">
        <v>56</v>
      </c>
      <c r="C58">
        <v>0.03982999920845032</v>
      </c>
      <c r="D58">
        <v>0</v>
      </c>
      <c r="E58">
        <v>52.84000015258789</v>
      </c>
      <c r="F58">
        <v>10.60000038146973</v>
      </c>
      <c r="G58">
        <v>39.81999969482422</v>
      </c>
      <c r="H58">
        <v>14.88000011444092</v>
      </c>
      <c r="I58">
        <v>3.029999971389771</v>
      </c>
      <c r="J58">
        <v>17.5714282989502</v>
      </c>
      <c r="K58">
        <v>0.3911243975162506</v>
      </c>
      <c r="L58">
        <v>0</v>
      </c>
      <c r="M58">
        <v>0</v>
      </c>
      <c r="N58">
        <v>0</v>
      </c>
      <c r="O58">
        <v>0.107276663184166</v>
      </c>
      <c r="P58">
        <v>0.08500000089406967</v>
      </c>
      <c r="Q58">
        <v>0.288309246301651</v>
      </c>
      <c r="R58">
        <v>0.2737445533275604</v>
      </c>
      <c r="S58">
        <v>0.288309246301651</v>
      </c>
      <c r="T58">
        <v>0.2575500011444092</v>
      </c>
      <c r="U58">
        <v>0</v>
      </c>
    </row>
    <row r="59" spans="1:21">
      <c r="A59" s="1"/>
      <c r="B59" s="1">
        <v>57</v>
      </c>
      <c r="C59">
        <v>0.087459996342659</v>
      </c>
      <c r="D59">
        <v>0</v>
      </c>
      <c r="E59">
        <v>101.1999969482422</v>
      </c>
      <c r="F59">
        <v>20.29999923706055</v>
      </c>
      <c r="G59">
        <v>48.36000061035156</v>
      </c>
      <c r="H59">
        <v>16.19000053405762</v>
      </c>
      <c r="I59">
        <v>3.519999980926514</v>
      </c>
      <c r="J59">
        <v>17.5714282989502</v>
      </c>
      <c r="K59">
        <v>0.394171267747879</v>
      </c>
      <c r="L59">
        <v>0</v>
      </c>
      <c r="M59">
        <v>0</v>
      </c>
      <c r="N59">
        <v>0</v>
      </c>
      <c r="O59">
        <v>0.0973433330655098</v>
      </c>
      <c r="P59">
        <v>0.08500000089406967</v>
      </c>
      <c r="Q59">
        <v>0.2764885723590851</v>
      </c>
      <c r="R59">
        <v>0.2737445533275604</v>
      </c>
      <c r="S59">
        <v>0.2764885723590851</v>
      </c>
      <c r="T59">
        <v>0.2484399974346161</v>
      </c>
      <c r="U59">
        <v>0</v>
      </c>
    </row>
    <row r="60" spans="1:21">
      <c r="A60" s="1"/>
      <c r="B60" s="1">
        <v>58</v>
      </c>
      <c r="C60">
        <v>0.05446000024676323</v>
      </c>
      <c r="D60">
        <v>0</v>
      </c>
      <c r="E60">
        <v>68.29000091552734</v>
      </c>
      <c r="F60">
        <v>13.69999980926514</v>
      </c>
      <c r="G60">
        <v>54.79999923706055</v>
      </c>
      <c r="H60">
        <v>16.70999908447266</v>
      </c>
      <c r="I60">
        <v>3.930000066757202</v>
      </c>
      <c r="J60">
        <v>17.5714282989502</v>
      </c>
      <c r="K60">
        <v>1.532961487770081</v>
      </c>
      <c r="L60">
        <v>0</v>
      </c>
      <c r="M60">
        <v>0</v>
      </c>
      <c r="N60">
        <v>0</v>
      </c>
      <c r="O60">
        <v>0.08740333467721939</v>
      </c>
      <c r="P60">
        <v>0.08500000089406967</v>
      </c>
      <c r="Q60">
        <v>0.264659970998764</v>
      </c>
      <c r="R60">
        <v>0.2737445533275604</v>
      </c>
      <c r="S60">
        <v>0.264659970998764</v>
      </c>
      <c r="T60">
        <v>0.242589995265007</v>
      </c>
      <c r="U60">
        <v>0</v>
      </c>
    </row>
    <row r="61" spans="1:21">
      <c r="A61" s="1"/>
      <c r="B61" s="1">
        <v>59</v>
      </c>
      <c r="C61">
        <v>0.2204899936914444</v>
      </c>
      <c r="D61">
        <v>26.67000007629395</v>
      </c>
      <c r="E61">
        <v>207.0299987792969</v>
      </c>
      <c r="F61">
        <v>45.59999847412109</v>
      </c>
      <c r="G61">
        <v>57.70000076293945</v>
      </c>
      <c r="H61">
        <v>16.34000015258789</v>
      </c>
      <c r="I61">
        <v>3.519999980926514</v>
      </c>
      <c r="J61">
        <v>17.5714282989502</v>
      </c>
      <c r="K61">
        <v>1.541115045547485</v>
      </c>
      <c r="L61">
        <v>0</v>
      </c>
      <c r="M61">
        <v>0</v>
      </c>
      <c r="N61">
        <v>0</v>
      </c>
      <c r="O61">
        <v>0.0768333300948143</v>
      </c>
      <c r="P61">
        <v>0.08500000089406967</v>
      </c>
      <c r="Q61">
        <v>0.2520816624164581</v>
      </c>
      <c r="R61">
        <v>0.2737445533275604</v>
      </c>
      <c r="S61">
        <v>0.2520816624164581</v>
      </c>
      <c r="T61">
        <v>0.2302999943494797</v>
      </c>
      <c r="U61">
        <v>0.5117200016975403</v>
      </c>
    </row>
    <row r="62" spans="1:21">
      <c r="A62" s="1"/>
      <c r="B62" s="1">
        <v>60</v>
      </c>
      <c r="C62">
        <v>0.1731500029563904</v>
      </c>
      <c r="D62">
        <v>5.659999847412109</v>
      </c>
      <c r="E62">
        <v>180.1399993896484</v>
      </c>
      <c r="F62">
        <v>38.09999847412109</v>
      </c>
      <c r="G62">
        <v>56.06000137329102</v>
      </c>
      <c r="H62">
        <v>16.56999969482422</v>
      </c>
      <c r="I62">
        <v>3.660000085830688</v>
      </c>
      <c r="J62">
        <v>17.5714282989502</v>
      </c>
      <c r="K62">
        <v>1.102752089500427</v>
      </c>
      <c r="L62">
        <v>0</v>
      </c>
      <c r="M62">
        <v>0</v>
      </c>
      <c r="N62">
        <v>0</v>
      </c>
      <c r="O62">
        <v>0.0598333328962326</v>
      </c>
      <c r="P62">
        <v>0.08500000089406967</v>
      </c>
      <c r="Q62">
        <v>0.2318516671657562</v>
      </c>
      <c r="R62">
        <v>0.2737445533275604</v>
      </c>
      <c r="S62">
        <v>0.2318516671657562</v>
      </c>
      <c r="T62">
        <v>0.2340099960565567</v>
      </c>
      <c r="U62">
        <v>2.11084508895874</v>
      </c>
    </row>
    <row r="63" spans="1:21">
      <c r="A63" s="1"/>
      <c r="B63" s="1">
        <v>61</v>
      </c>
      <c r="C63">
        <v>0.1704699993133545</v>
      </c>
      <c r="D63">
        <v>0.07999999821186066</v>
      </c>
      <c r="E63">
        <v>178.7599945068359</v>
      </c>
      <c r="F63">
        <v>41.40000152587891</v>
      </c>
      <c r="G63">
        <v>50.47999954223633</v>
      </c>
      <c r="H63">
        <v>17.46999931335449</v>
      </c>
      <c r="I63">
        <v>4.139999866485596</v>
      </c>
      <c r="J63">
        <v>17.5714282989502</v>
      </c>
      <c r="K63">
        <v>0.7266481518745422</v>
      </c>
      <c r="L63">
        <v>0</v>
      </c>
      <c r="M63">
        <v>0</v>
      </c>
      <c r="N63">
        <v>0</v>
      </c>
      <c r="O63">
        <v>0.03892666846513748</v>
      </c>
      <c r="P63">
        <v>0.08500000089406967</v>
      </c>
      <c r="Q63">
        <v>0.2069727331399918</v>
      </c>
      <c r="R63">
        <v>0.2737445533275604</v>
      </c>
      <c r="S63">
        <v>0.2069727331399918</v>
      </c>
      <c r="T63">
        <v>0.2549099922180176</v>
      </c>
      <c r="U63">
        <v>0</v>
      </c>
    </row>
    <row r="64" spans="1:21">
      <c r="A64" s="1"/>
      <c r="B64" s="1">
        <v>62</v>
      </c>
      <c r="C64">
        <v>0.02937000058591366</v>
      </c>
      <c r="D64">
        <v>0</v>
      </c>
      <c r="E64">
        <v>39.52000045776367</v>
      </c>
      <c r="F64">
        <v>11.10000038146973</v>
      </c>
      <c r="G64">
        <v>42.41999816894531</v>
      </c>
      <c r="H64">
        <v>17.09000015258789</v>
      </c>
      <c r="I64">
        <v>3.519999980926514</v>
      </c>
      <c r="J64">
        <v>17.5714282989502</v>
      </c>
      <c r="K64">
        <v>0.3949171602725983</v>
      </c>
      <c r="L64">
        <v>0</v>
      </c>
      <c r="M64">
        <v>0</v>
      </c>
      <c r="N64">
        <v>0</v>
      </c>
      <c r="O64">
        <v>0.03929999843239784</v>
      </c>
      <c r="P64">
        <v>0.08500000089406967</v>
      </c>
      <c r="Q64">
        <v>0.2074169963598251</v>
      </c>
      <c r="R64">
        <v>0.2737445533275604</v>
      </c>
      <c r="S64">
        <v>0.2074169963598251</v>
      </c>
      <c r="T64">
        <v>0.2834700047969818</v>
      </c>
      <c r="U64">
        <v>0</v>
      </c>
    </row>
    <row r="65" spans="1:21">
      <c r="A65" s="1"/>
      <c r="B65" s="1">
        <v>63</v>
      </c>
      <c r="C65">
        <v>0.02586999908089638</v>
      </c>
      <c r="D65">
        <v>0</v>
      </c>
      <c r="E65">
        <v>35.95999908447266</v>
      </c>
      <c r="F65">
        <v>10.10000038146973</v>
      </c>
      <c r="G65">
        <v>33.06999969482422</v>
      </c>
      <c r="H65">
        <v>17.22999954223633</v>
      </c>
      <c r="I65">
        <v>3.380000114440918</v>
      </c>
      <c r="J65">
        <v>17.5714282989502</v>
      </c>
      <c r="K65">
        <v>0.9496040940284729</v>
      </c>
      <c r="L65">
        <v>0</v>
      </c>
      <c r="M65">
        <v>0</v>
      </c>
      <c r="N65">
        <v>0</v>
      </c>
      <c r="O65">
        <v>0.04174666851758957</v>
      </c>
      <c r="P65">
        <v>0.08500000089406967</v>
      </c>
      <c r="Q65">
        <v>0.210328534245491</v>
      </c>
      <c r="R65">
        <v>0.2737445533275604</v>
      </c>
      <c r="S65">
        <v>0.210328534245491</v>
      </c>
      <c r="T65">
        <v>0.3046900033950806</v>
      </c>
      <c r="U65">
        <v>0</v>
      </c>
    </row>
    <row r="66" spans="1:21">
      <c r="A66" s="1"/>
      <c r="B66" s="1">
        <v>64</v>
      </c>
      <c r="C66">
        <v>0.01812000013887882</v>
      </c>
      <c r="D66">
        <v>0</v>
      </c>
      <c r="E66">
        <v>27.77000045776367</v>
      </c>
      <c r="F66">
        <v>7.800000190734863</v>
      </c>
      <c r="G66">
        <v>23.17000007629395</v>
      </c>
      <c r="H66">
        <v>16.93000030517578</v>
      </c>
      <c r="I66">
        <v>3.380000114440918</v>
      </c>
      <c r="J66">
        <v>17.5714282989502</v>
      </c>
      <c r="K66">
        <v>0.7789375782012939</v>
      </c>
      <c r="L66">
        <v>0</v>
      </c>
      <c r="M66">
        <v>0</v>
      </c>
      <c r="N66">
        <v>0</v>
      </c>
      <c r="O66">
        <v>0.05229666829109192</v>
      </c>
      <c r="P66">
        <v>0.08500000089406967</v>
      </c>
      <c r="Q66">
        <v>0.2228830307722092</v>
      </c>
      <c r="R66">
        <v>0.2737445533275604</v>
      </c>
      <c r="S66">
        <v>0.2228830307722092</v>
      </c>
      <c r="T66">
        <v>0.3440200090408325</v>
      </c>
      <c r="U66">
        <v>0</v>
      </c>
    </row>
    <row r="67" spans="1:21">
      <c r="A67" s="1"/>
      <c r="B67" s="1">
        <v>65</v>
      </c>
      <c r="C67">
        <v>0.0102300001308322</v>
      </c>
      <c r="D67">
        <v>0</v>
      </c>
      <c r="E67">
        <v>18.8700008392334</v>
      </c>
      <c r="F67">
        <v>5.300000190734863</v>
      </c>
      <c r="G67">
        <v>13.19999980926514</v>
      </c>
      <c r="H67">
        <v>15.98999977111816</v>
      </c>
      <c r="I67">
        <v>2.619999885559082</v>
      </c>
      <c r="J67">
        <v>17.5714282989502</v>
      </c>
      <c r="K67">
        <v>0.5728133320808411</v>
      </c>
      <c r="L67">
        <v>0</v>
      </c>
      <c r="M67">
        <v>0</v>
      </c>
      <c r="N67">
        <v>0</v>
      </c>
      <c r="O67">
        <v>0.07610999792814255</v>
      </c>
      <c r="P67">
        <v>0.08500000089406967</v>
      </c>
      <c r="Q67">
        <v>0.2512209117412567</v>
      </c>
      <c r="R67">
        <v>0.2737445533275604</v>
      </c>
      <c r="S67">
        <v>0.2512209117412567</v>
      </c>
      <c r="T67">
        <v>0.3927899897098541</v>
      </c>
      <c r="U67">
        <v>1.023440003395081</v>
      </c>
    </row>
    <row r="68" spans="1:21">
      <c r="A68" s="1"/>
      <c r="B68" s="1">
        <v>66</v>
      </c>
      <c r="C68">
        <v>0</v>
      </c>
      <c r="D68">
        <v>0</v>
      </c>
      <c r="E68">
        <v>3.559999942779541</v>
      </c>
      <c r="F68">
        <v>1</v>
      </c>
      <c r="G68">
        <v>3.539999961853027</v>
      </c>
      <c r="H68">
        <v>14.86999988555908</v>
      </c>
      <c r="I68">
        <v>2.140000104904175</v>
      </c>
      <c r="J68">
        <v>17.5714282989502</v>
      </c>
      <c r="K68">
        <v>1.001146674156189</v>
      </c>
      <c r="L68">
        <v>0.7692307829856873</v>
      </c>
      <c r="M68">
        <v>1</v>
      </c>
      <c r="N68">
        <v>0</v>
      </c>
      <c r="O68">
        <v>0.1087566688656807</v>
      </c>
      <c r="P68">
        <v>0.08500000089406967</v>
      </c>
      <c r="Q68">
        <v>0.2900704443454742</v>
      </c>
      <c r="R68">
        <v>0.2737445533275604</v>
      </c>
      <c r="S68">
        <v>0.2900704443454742</v>
      </c>
      <c r="T68">
        <v>0.4212400019168854</v>
      </c>
      <c r="U68">
        <v>0.7036150097846985</v>
      </c>
    </row>
    <row r="69" spans="1:2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14.63000011444092</v>
      </c>
      <c r="I69">
        <v>1.789999961853027</v>
      </c>
      <c r="J69">
        <v>17.5714282989502</v>
      </c>
      <c r="K69">
        <v>1.878414034843445</v>
      </c>
      <c r="L69">
        <v>0.7692307829856873</v>
      </c>
      <c r="M69">
        <v>1</v>
      </c>
      <c r="N69">
        <v>0</v>
      </c>
      <c r="O69">
        <v>0.1405400037765503</v>
      </c>
      <c r="P69">
        <v>0.08500000089406967</v>
      </c>
      <c r="Q69">
        <v>0.3278926014900208</v>
      </c>
      <c r="R69">
        <v>0.2737445533275604</v>
      </c>
      <c r="S69">
        <v>0.3278926014900208</v>
      </c>
      <c r="T69">
        <v>0.4273799955844879</v>
      </c>
      <c r="U69">
        <v>3.134284973144531</v>
      </c>
    </row>
    <row r="70" spans="1:2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13.92000007629395</v>
      </c>
      <c r="I70">
        <v>1.860000014305115</v>
      </c>
      <c r="J70">
        <v>17.5714282989502</v>
      </c>
      <c r="K70">
        <v>1.527490735054016</v>
      </c>
      <c r="L70">
        <v>0.7692307829856873</v>
      </c>
      <c r="M70">
        <v>1</v>
      </c>
      <c r="N70">
        <v>0</v>
      </c>
      <c r="O70">
        <v>0.1412566602230072</v>
      </c>
      <c r="P70">
        <v>0.08500000089406967</v>
      </c>
      <c r="Q70">
        <v>0.328745424747467</v>
      </c>
      <c r="R70">
        <v>0.2737445533275604</v>
      </c>
      <c r="S70">
        <v>0.328745424747467</v>
      </c>
      <c r="T70">
        <v>0.4301699995994568</v>
      </c>
      <c r="U70">
        <v>0</v>
      </c>
    </row>
    <row r="71" spans="1:2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13.32999992370605</v>
      </c>
      <c r="I71">
        <v>1.789999961853027</v>
      </c>
      <c r="J71">
        <v>17.5714282989502</v>
      </c>
      <c r="K71">
        <v>1.40077805519104</v>
      </c>
      <c r="L71">
        <v>0.7692307829856873</v>
      </c>
      <c r="M71">
        <v>1</v>
      </c>
      <c r="N71">
        <v>0</v>
      </c>
      <c r="O71">
        <v>0.1285099983215332</v>
      </c>
      <c r="P71">
        <v>0.08500000089406967</v>
      </c>
      <c r="Q71">
        <v>0.3135769069194794</v>
      </c>
      <c r="R71">
        <v>0.2737445533275604</v>
      </c>
      <c r="S71">
        <v>0.3135769069194794</v>
      </c>
      <c r="T71">
        <v>0.4208300113677979</v>
      </c>
      <c r="U71">
        <v>1.215335011482239</v>
      </c>
    </row>
    <row r="72" spans="1:2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13.01000022888184</v>
      </c>
      <c r="I72">
        <v>1.659999966621399</v>
      </c>
      <c r="J72">
        <v>17.5714282989502</v>
      </c>
      <c r="K72">
        <v>1.113575220108032</v>
      </c>
      <c r="L72">
        <v>0.7692307829856873</v>
      </c>
      <c r="M72">
        <v>1</v>
      </c>
      <c r="N72">
        <v>0</v>
      </c>
      <c r="O72">
        <v>0.1132733300328255</v>
      </c>
      <c r="P72">
        <v>0.08500000089406967</v>
      </c>
      <c r="Q72">
        <v>0.2954452633857727</v>
      </c>
      <c r="R72">
        <v>0.2737445533275604</v>
      </c>
      <c r="S72">
        <v>0.2954452633857727</v>
      </c>
      <c r="T72">
        <v>0.4265600144863129</v>
      </c>
      <c r="U72">
        <v>0</v>
      </c>
    </row>
    <row r="73" spans="1:2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12.63000011444092</v>
      </c>
      <c r="I73">
        <v>1.519999980926514</v>
      </c>
      <c r="J73">
        <v>17.5714282989502</v>
      </c>
      <c r="K73">
        <v>0.7948529720306396</v>
      </c>
      <c r="L73">
        <v>0.7692307829856873</v>
      </c>
      <c r="M73">
        <v>1</v>
      </c>
      <c r="N73">
        <v>0</v>
      </c>
      <c r="O73">
        <v>0.1057299971580505</v>
      </c>
      <c r="P73">
        <v>0.08500000089406967</v>
      </c>
      <c r="Q73">
        <v>0.2864687144756317</v>
      </c>
      <c r="R73">
        <v>0.2737445533275604</v>
      </c>
      <c r="S73">
        <v>0.2864687144756317</v>
      </c>
      <c r="T73">
        <v>0.427920013666153</v>
      </c>
      <c r="U73">
        <v>0</v>
      </c>
    </row>
    <row r="74" spans="1:2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12.4399995803833</v>
      </c>
      <c r="I74">
        <v>1.519999980926514</v>
      </c>
      <c r="J74">
        <v>17.5714282989502</v>
      </c>
      <c r="K74">
        <v>0.5032651424407959</v>
      </c>
      <c r="L74">
        <v>0.7692307829856873</v>
      </c>
      <c r="M74">
        <v>1</v>
      </c>
      <c r="N74">
        <v>0</v>
      </c>
      <c r="O74">
        <v>0.09583333134651184</v>
      </c>
      <c r="P74">
        <v>0.08500000089406967</v>
      </c>
      <c r="Q74">
        <v>0.2746916711330414</v>
      </c>
      <c r="R74">
        <v>0.2737445533275604</v>
      </c>
      <c r="S74">
        <v>0.2746916711330414</v>
      </c>
      <c r="T74">
        <v>0.4228200018405914</v>
      </c>
      <c r="U74">
        <v>0.4477550089359283</v>
      </c>
    </row>
    <row r="75" spans="1:2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12.14000034332275</v>
      </c>
      <c r="I75">
        <v>1.590000033378601</v>
      </c>
      <c r="J75">
        <v>17.5714282989502</v>
      </c>
      <c r="K75">
        <v>0.4288003444671631</v>
      </c>
      <c r="L75">
        <v>0.7692307829856873</v>
      </c>
      <c r="M75">
        <v>1</v>
      </c>
      <c r="N75">
        <v>0</v>
      </c>
      <c r="O75">
        <v>0.09391666948795319</v>
      </c>
      <c r="P75">
        <v>0.08500000089406967</v>
      </c>
      <c r="Q75">
        <v>0.2724108397960663</v>
      </c>
      <c r="R75">
        <v>0.2737445533275604</v>
      </c>
      <c r="S75">
        <v>0.2724108397960663</v>
      </c>
      <c r="T75">
        <v>0.4209100008010864</v>
      </c>
      <c r="U75">
        <v>0</v>
      </c>
    </row>
    <row r="76" spans="1:2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11.85999965667725</v>
      </c>
      <c r="I76">
        <v>1.659999966621399</v>
      </c>
      <c r="J76">
        <v>17.5714282989502</v>
      </c>
      <c r="K76">
        <v>0.4216426610946655</v>
      </c>
      <c r="L76">
        <v>0.7692307829856873</v>
      </c>
      <c r="M76">
        <v>1</v>
      </c>
      <c r="N76">
        <v>0</v>
      </c>
      <c r="O76">
        <v>0.09269999712705612</v>
      </c>
      <c r="P76">
        <v>0.08500000089406967</v>
      </c>
      <c r="Q76">
        <v>0.2709630131721497</v>
      </c>
      <c r="R76">
        <v>0.2737445533275604</v>
      </c>
      <c r="S76">
        <v>0.2709630131721497</v>
      </c>
      <c r="T76">
        <v>0.4302999973297119</v>
      </c>
      <c r="U76">
        <v>0</v>
      </c>
    </row>
    <row r="77" spans="1:2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11.64000034332275</v>
      </c>
      <c r="I77">
        <v>1.519999980926514</v>
      </c>
      <c r="J77">
        <v>17.5714282989502</v>
      </c>
      <c r="K77">
        <v>0.4526666402816772</v>
      </c>
      <c r="L77">
        <v>0.7692307829856873</v>
      </c>
      <c r="M77">
        <v>1</v>
      </c>
      <c r="N77">
        <v>0</v>
      </c>
      <c r="O77">
        <v>0.08320000022649765</v>
      </c>
      <c r="P77">
        <v>0.08500000089406967</v>
      </c>
      <c r="Q77">
        <v>0.259658008813858</v>
      </c>
      <c r="R77">
        <v>0.2737445533275604</v>
      </c>
      <c r="S77">
        <v>0.259658008813858</v>
      </c>
      <c r="T77">
        <v>0.4322400093078613</v>
      </c>
      <c r="U77">
        <v>0</v>
      </c>
    </row>
    <row r="78" spans="1:2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11.22000026702881</v>
      </c>
      <c r="I78">
        <v>1.450000047683716</v>
      </c>
      <c r="J78">
        <v>17.5714282989502</v>
      </c>
      <c r="K78">
        <v>0.4341531097888947</v>
      </c>
      <c r="L78">
        <v>0.7692307829856873</v>
      </c>
      <c r="M78">
        <v>1</v>
      </c>
      <c r="N78">
        <v>0</v>
      </c>
      <c r="O78">
        <v>0.07783666998147964</v>
      </c>
      <c r="P78">
        <v>0.08500000089406967</v>
      </c>
      <c r="Q78">
        <v>0.2532756328582764</v>
      </c>
      <c r="R78">
        <v>0.2737445533275604</v>
      </c>
      <c r="S78">
        <v>0.2532756328582764</v>
      </c>
      <c r="T78">
        <v>0.4282900094985962</v>
      </c>
      <c r="U78">
        <v>0</v>
      </c>
    </row>
    <row r="79" spans="1:21">
      <c r="A79" s="1"/>
      <c r="B79" s="1">
        <v>77</v>
      </c>
      <c r="C79">
        <v>0.03461999818682671</v>
      </c>
      <c r="D79">
        <v>15.11999988555908</v>
      </c>
      <c r="E79">
        <v>34.20999908447266</v>
      </c>
      <c r="F79">
        <v>6.599999904632568</v>
      </c>
      <c r="G79">
        <v>10.18000030517578</v>
      </c>
      <c r="H79">
        <v>11.01000022888184</v>
      </c>
      <c r="I79">
        <v>1.029999971389771</v>
      </c>
      <c r="J79">
        <v>17.5714282989502</v>
      </c>
      <c r="K79">
        <v>0.6982099413871765</v>
      </c>
      <c r="L79">
        <v>0.7692307829856873</v>
      </c>
      <c r="M79">
        <v>1</v>
      </c>
      <c r="N79">
        <v>0</v>
      </c>
      <c r="O79">
        <v>0.1132100000977516</v>
      </c>
      <c r="P79">
        <v>0.08500000089406967</v>
      </c>
      <c r="Q79">
        <v>0.2953698933124542</v>
      </c>
      <c r="R79">
        <v>0.2737445533275604</v>
      </c>
      <c r="S79">
        <v>0.2953698933124542</v>
      </c>
      <c r="T79">
        <v>0.406470000743866</v>
      </c>
      <c r="U79">
        <v>0</v>
      </c>
    </row>
    <row r="80" spans="1:21">
      <c r="A80" s="1"/>
      <c r="B80" s="1">
        <v>78</v>
      </c>
      <c r="C80">
        <v>0.3585200011730194</v>
      </c>
      <c r="D80">
        <v>281.6900024414062</v>
      </c>
      <c r="E80">
        <v>128.3399963378906</v>
      </c>
      <c r="F80">
        <v>26.89999961853027</v>
      </c>
      <c r="G80">
        <v>20.11000061035156</v>
      </c>
      <c r="H80">
        <v>13.10000038146973</v>
      </c>
      <c r="I80">
        <v>1.169999957084656</v>
      </c>
      <c r="J80">
        <v>17.5714282989502</v>
      </c>
      <c r="K80">
        <v>0.463677704334259</v>
      </c>
      <c r="L80">
        <v>0.7692307829856873</v>
      </c>
      <c r="M80">
        <v>1</v>
      </c>
      <c r="N80">
        <v>0</v>
      </c>
      <c r="O80">
        <v>0.1402066648006439</v>
      </c>
      <c r="P80">
        <v>0.08500000089406967</v>
      </c>
      <c r="Q80">
        <v>0.3274959325790405</v>
      </c>
      <c r="R80">
        <v>0.2737445533275604</v>
      </c>
      <c r="S80">
        <v>0.3274959325790405</v>
      </c>
      <c r="T80">
        <v>0.3567399978637695</v>
      </c>
      <c r="U80">
        <v>0</v>
      </c>
    </row>
    <row r="81" spans="1:21">
      <c r="A81" s="1"/>
      <c r="B81" s="1">
        <v>79</v>
      </c>
      <c r="C81">
        <v>0.5350599884986877</v>
      </c>
      <c r="D81">
        <v>494.7200012207031</v>
      </c>
      <c r="E81">
        <v>131.4499969482422</v>
      </c>
      <c r="F81">
        <v>46.40000152587891</v>
      </c>
      <c r="G81">
        <v>30.05999946594238</v>
      </c>
      <c r="H81">
        <v>14.28999996185303</v>
      </c>
      <c r="I81">
        <v>0.4099999964237213</v>
      </c>
      <c r="J81">
        <v>17.5714282989502</v>
      </c>
      <c r="K81">
        <v>0.6499947905540466</v>
      </c>
      <c r="L81">
        <v>0.7692307829856873</v>
      </c>
      <c r="M81">
        <v>1</v>
      </c>
      <c r="N81">
        <v>10</v>
      </c>
      <c r="O81">
        <v>0.1357900053262711</v>
      </c>
      <c r="P81">
        <v>0.08500000089406967</v>
      </c>
      <c r="Q81">
        <v>0.3222401142120361</v>
      </c>
      <c r="R81">
        <v>0.2737445533275604</v>
      </c>
      <c r="S81">
        <v>0.3222401142120361</v>
      </c>
      <c r="T81">
        <v>0.3128199875354767</v>
      </c>
      <c r="U81">
        <v>10.23439979553223</v>
      </c>
    </row>
    <row r="82" spans="1:21">
      <c r="A82" s="1"/>
      <c r="B82" s="1">
        <v>80</v>
      </c>
      <c r="C82">
        <v>0.5691999793052673</v>
      </c>
      <c r="D82">
        <v>521.8900146484375</v>
      </c>
      <c r="E82">
        <v>144.2799987792969</v>
      </c>
      <c r="F82">
        <v>60.90000152587891</v>
      </c>
      <c r="G82">
        <v>39.61999893188477</v>
      </c>
      <c r="H82">
        <v>15.31999969482422</v>
      </c>
      <c r="I82">
        <v>0.2800000011920929</v>
      </c>
      <c r="J82">
        <v>17.5714282989502</v>
      </c>
      <c r="K82">
        <v>1.057797074317932</v>
      </c>
      <c r="L82">
        <v>0</v>
      </c>
      <c r="M82">
        <v>0</v>
      </c>
      <c r="N82">
        <v>0</v>
      </c>
      <c r="O82">
        <v>0.1230266690254211</v>
      </c>
      <c r="P82">
        <v>0.08500000089406967</v>
      </c>
      <c r="Q82">
        <v>0.3070517480373383</v>
      </c>
      <c r="R82">
        <v>0.2737445533275604</v>
      </c>
      <c r="S82">
        <v>0.3070517480373383</v>
      </c>
      <c r="T82">
        <v>0.2613300085067749</v>
      </c>
      <c r="U82">
        <v>0.383789986371994</v>
      </c>
    </row>
    <row r="83" spans="1:21">
      <c r="A83" s="1"/>
      <c r="B83" s="1">
        <v>81</v>
      </c>
      <c r="C83">
        <v>0.586679995059967</v>
      </c>
      <c r="D83">
        <v>560.6599731445312</v>
      </c>
      <c r="E83">
        <v>115.2799987792969</v>
      </c>
      <c r="F83">
        <v>75.59999847412109</v>
      </c>
      <c r="G83">
        <v>48.13000106811523</v>
      </c>
      <c r="H83">
        <v>16.8700008392334</v>
      </c>
      <c r="I83">
        <v>0.8299999833106995</v>
      </c>
      <c r="J83">
        <v>17.5714282989502</v>
      </c>
      <c r="K83">
        <v>0.7577517628669739</v>
      </c>
      <c r="L83">
        <v>0</v>
      </c>
      <c r="M83">
        <v>0</v>
      </c>
      <c r="N83">
        <v>0</v>
      </c>
      <c r="O83">
        <v>0.1069566681981087</v>
      </c>
      <c r="P83">
        <v>0.08500000089406967</v>
      </c>
      <c r="Q83">
        <v>0.287928432226181</v>
      </c>
      <c r="R83">
        <v>0.2737445533275604</v>
      </c>
      <c r="S83">
        <v>0.287928432226181</v>
      </c>
      <c r="T83">
        <v>0.222900003194809</v>
      </c>
      <c r="U83">
        <v>0.4477550089359283</v>
      </c>
    </row>
    <row r="84" spans="1:21">
      <c r="A84" s="1"/>
      <c r="B84" s="1">
        <v>82</v>
      </c>
      <c r="C84">
        <v>0.5189399719238281</v>
      </c>
      <c r="D84">
        <v>473.010009765625</v>
      </c>
      <c r="E84">
        <v>108.5</v>
      </c>
      <c r="F84">
        <v>83.09999847412109</v>
      </c>
      <c r="G84">
        <v>54.54000091552734</v>
      </c>
      <c r="H84">
        <v>18.03000068664551</v>
      </c>
      <c r="I84">
        <v>1.100000023841858</v>
      </c>
      <c r="J84">
        <v>17.5714282989502</v>
      </c>
      <c r="K84">
        <v>0.7351943850517273</v>
      </c>
      <c r="L84">
        <v>0</v>
      </c>
      <c r="M84">
        <v>0</v>
      </c>
      <c r="N84">
        <v>0</v>
      </c>
      <c r="O84">
        <v>0.0977233350276947</v>
      </c>
      <c r="P84">
        <v>0.08500000089406967</v>
      </c>
      <c r="Q84">
        <v>0.2769407629966736</v>
      </c>
      <c r="R84">
        <v>0.2737445533275604</v>
      </c>
      <c r="S84">
        <v>0.2769407629966736</v>
      </c>
      <c r="T84">
        <v>0.2013700008392334</v>
      </c>
      <c r="U84">
        <v>0.4477550089359283</v>
      </c>
    </row>
    <row r="85" spans="1:21">
      <c r="A85" s="1"/>
      <c r="B85" s="1">
        <v>83</v>
      </c>
      <c r="C85">
        <v>0.3945200145244598</v>
      </c>
      <c r="D85">
        <v>307.8200073242188</v>
      </c>
      <c r="E85">
        <v>123.4499969482422</v>
      </c>
      <c r="F85">
        <v>83.19999694824219</v>
      </c>
      <c r="G85">
        <v>57.40999984741211</v>
      </c>
      <c r="H85">
        <v>19.04999923706055</v>
      </c>
      <c r="I85">
        <v>1.309999942779541</v>
      </c>
      <c r="J85">
        <v>17.5714282989502</v>
      </c>
      <c r="K85">
        <v>0.909549355506897</v>
      </c>
      <c r="L85">
        <v>0</v>
      </c>
      <c r="M85">
        <v>0</v>
      </c>
      <c r="N85">
        <v>0</v>
      </c>
      <c r="O85">
        <v>0.07119332998991013</v>
      </c>
      <c r="P85">
        <v>0.08500000089406967</v>
      </c>
      <c r="Q85">
        <v>0.2453700602054596</v>
      </c>
      <c r="R85">
        <v>0.2737445533275604</v>
      </c>
      <c r="S85">
        <v>0.2453700602054596</v>
      </c>
      <c r="T85">
        <v>0.1954900026321411</v>
      </c>
      <c r="U85">
        <v>0.6396499872207642</v>
      </c>
    </row>
    <row r="86" spans="1:21">
      <c r="A86" s="1"/>
      <c r="B86" s="1">
        <v>84</v>
      </c>
      <c r="C86">
        <v>0.2324700057506561</v>
      </c>
      <c r="D86">
        <v>181.4199981689453</v>
      </c>
      <c r="E86">
        <v>73.09999847412109</v>
      </c>
      <c r="F86">
        <v>84.09999847412109</v>
      </c>
      <c r="G86">
        <v>55.77999877929688</v>
      </c>
      <c r="H86">
        <v>19.65999984741211</v>
      </c>
      <c r="I86">
        <v>1.379999995231628</v>
      </c>
      <c r="J86">
        <v>17.5714282989502</v>
      </c>
      <c r="K86">
        <v>0.3785695731639862</v>
      </c>
      <c r="L86">
        <v>0</v>
      </c>
      <c r="M86">
        <v>0</v>
      </c>
      <c r="N86">
        <v>0</v>
      </c>
      <c r="O86">
        <v>0.07046999782323837</v>
      </c>
      <c r="P86">
        <v>0.08500000089406967</v>
      </c>
      <c r="Q86">
        <v>0.244509294629097</v>
      </c>
      <c r="R86">
        <v>0.2737445533275604</v>
      </c>
      <c r="S86">
        <v>0.244509294629097</v>
      </c>
      <c r="T86">
        <v>0.2016600072383881</v>
      </c>
      <c r="U86">
        <v>2.942389965057373</v>
      </c>
    </row>
    <row r="87" spans="1:21">
      <c r="A87" s="1"/>
      <c r="B87" s="1">
        <v>85</v>
      </c>
      <c r="C87">
        <v>0.1199899986386299</v>
      </c>
      <c r="D87">
        <v>1.980000019073486</v>
      </c>
      <c r="E87">
        <v>91.30999755859375</v>
      </c>
      <c r="F87">
        <v>72</v>
      </c>
      <c r="G87">
        <v>50.20999908447266</v>
      </c>
      <c r="H87">
        <v>19.94000053405762</v>
      </c>
      <c r="I87">
        <v>1.169999957084656</v>
      </c>
      <c r="J87">
        <v>17.5714282989502</v>
      </c>
      <c r="K87">
        <v>0.5173295736312866</v>
      </c>
      <c r="L87">
        <v>0</v>
      </c>
      <c r="M87">
        <v>0</v>
      </c>
      <c r="N87">
        <v>0</v>
      </c>
      <c r="O87">
        <v>0.05091333389282227</v>
      </c>
      <c r="P87">
        <v>0.08500000089406967</v>
      </c>
      <c r="Q87">
        <v>0.2212368696928024</v>
      </c>
      <c r="R87">
        <v>0.2737445533275604</v>
      </c>
      <c r="S87">
        <v>0.2212368696928024</v>
      </c>
      <c r="T87">
        <v>0.218079999089241</v>
      </c>
      <c r="U87">
        <v>0</v>
      </c>
    </row>
    <row r="88" spans="1:21">
      <c r="A88" s="1"/>
      <c r="B88" s="1">
        <v>86</v>
      </c>
      <c r="C88">
        <v>0.0928800031542778</v>
      </c>
      <c r="D88">
        <v>0</v>
      </c>
      <c r="E88">
        <v>102.1699981689453</v>
      </c>
      <c r="F88">
        <v>28.70000076293945</v>
      </c>
      <c r="G88">
        <v>42.16999816894531</v>
      </c>
      <c r="H88">
        <v>20.61000061035156</v>
      </c>
      <c r="I88">
        <v>1.169999957084656</v>
      </c>
      <c r="J88">
        <v>17.5714282989502</v>
      </c>
      <c r="K88">
        <v>0.6363393068313599</v>
      </c>
      <c r="L88">
        <v>0</v>
      </c>
      <c r="M88">
        <v>0</v>
      </c>
      <c r="N88">
        <v>0</v>
      </c>
      <c r="O88">
        <v>0.06231666728854179</v>
      </c>
      <c r="P88">
        <v>0.08500000089406967</v>
      </c>
      <c r="Q88">
        <v>0.2348068356513977</v>
      </c>
      <c r="R88">
        <v>0.2737445533275604</v>
      </c>
      <c r="S88">
        <v>0.2348068356513977</v>
      </c>
      <c r="T88">
        <v>0.2557600140571594</v>
      </c>
      <c r="U88">
        <v>0</v>
      </c>
    </row>
    <row r="89" spans="1:21">
      <c r="A89" s="1"/>
      <c r="B89" s="1">
        <v>87</v>
      </c>
      <c r="C89">
        <v>0.03920000046491623</v>
      </c>
      <c r="D89">
        <v>0</v>
      </c>
      <c r="E89">
        <v>50.20000076293945</v>
      </c>
      <c r="F89">
        <v>14.10000038146973</v>
      </c>
      <c r="G89">
        <v>32.83000183105469</v>
      </c>
      <c r="H89">
        <v>20.92000007629395</v>
      </c>
      <c r="I89">
        <v>1.029999971389771</v>
      </c>
      <c r="J89">
        <v>17.5714282989502</v>
      </c>
      <c r="K89">
        <v>0.4886548817157745</v>
      </c>
      <c r="L89">
        <v>0</v>
      </c>
      <c r="M89">
        <v>0</v>
      </c>
      <c r="N89">
        <v>0</v>
      </c>
      <c r="O89">
        <v>0.07103666663169861</v>
      </c>
      <c r="P89">
        <v>0.08500000089406967</v>
      </c>
      <c r="Q89">
        <v>0.2451836317777634</v>
      </c>
      <c r="R89">
        <v>0.2737445533275604</v>
      </c>
      <c r="S89">
        <v>0.2451836317777634</v>
      </c>
      <c r="T89">
        <v>0.3022400140762329</v>
      </c>
      <c r="U89">
        <v>0</v>
      </c>
    </row>
    <row r="90" spans="1:21">
      <c r="A90" s="1"/>
      <c r="B90" s="1">
        <v>88</v>
      </c>
      <c r="C90">
        <v>0.02669999934732914</v>
      </c>
      <c r="D90">
        <v>0</v>
      </c>
      <c r="E90">
        <v>37.38000106811523</v>
      </c>
      <c r="F90">
        <v>10.5</v>
      </c>
      <c r="G90">
        <v>22.94000053405762</v>
      </c>
      <c r="H90">
        <v>20.77000045776367</v>
      </c>
      <c r="I90">
        <v>0.8999999761581421</v>
      </c>
      <c r="J90">
        <v>17.5714282989502</v>
      </c>
      <c r="K90">
        <v>0.4594027101993561</v>
      </c>
      <c r="L90">
        <v>0</v>
      </c>
      <c r="M90">
        <v>0</v>
      </c>
      <c r="N90">
        <v>0</v>
      </c>
      <c r="O90">
        <v>0.08172667026519775</v>
      </c>
      <c r="P90">
        <v>0.08500000089406967</v>
      </c>
      <c r="Q90">
        <v>0.2579047381877899</v>
      </c>
      <c r="R90">
        <v>0.2737445533275604</v>
      </c>
      <c r="S90">
        <v>0.2579047381877899</v>
      </c>
      <c r="T90">
        <v>0.3821200132369995</v>
      </c>
      <c r="U90">
        <v>0</v>
      </c>
    </row>
    <row r="91" spans="1:21">
      <c r="A91" s="1"/>
      <c r="B91" s="1">
        <v>89</v>
      </c>
      <c r="C91">
        <v>0.01487999968230724</v>
      </c>
      <c r="D91">
        <v>0</v>
      </c>
      <c r="E91">
        <v>24.55999946594238</v>
      </c>
      <c r="F91">
        <v>6.900000095367432</v>
      </c>
      <c r="G91">
        <v>12.97000026702881</v>
      </c>
      <c r="H91">
        <v>20.38999938964844</v>
      </c>
      <c r="I91">
        <v>0.7599999904632568</v>
      </c>
      <c r="J91">
        <v>17.5714282989502</v>
      </c>
      <c r="K91">
        <v>0.4509414732456207</v>
      </c>
      <c r="L91">
        <v>0</v>
      </c>
      <c r="M91">
        <v>0</v>
      </c>
      <c r="N91">
        <v>0</v>
      </c>
      <c r="O91">
        <v>0.09512999653816223</v>
      </c>
      <c r="P91">
        <v>0.08500000089406967</v>
      </c>
      <c r="Q91">
        <v>0.2738547027111053</v>
      </c>
      <c r="R91">
        <v>0.2737445533275604</v>
      </c>
      <c r="S91">
        <v>0.2738547027111053</v>
      </c>
      <c r="T91">
        <v>0.451880007982254</v>
      </c>
      <c r="U91">
        <v>0</v>
      </c>
    </row>
    <row r="92" spans="1:21">
      <c r="A92" s="1"/>
      <c r="B92" s="1">
        <v>90</v>
      </c>
      <c r="C92">
        <v>0.001150000025518239</v>
      </c>
      <c r="D92">
        <v>0</v>
      </c>
      <c r="E92">
        <v>6.760000228881836</v>
      </c>
      <c r="F92">
        <v>1.899999976158142</v>
      </c>
      <c r="G92">
        <v>3.289999961853027</v>
      </c>
      <c r="H92">
        <v>19.13999938964844</v>
      </c>
      <c r="I92">
        <v>1.029999971389771</v>
      </c>
      <c r="J92">
        <v>17.5714282989502</v>
      </c>
      <c r="K92">
        <v>1.866936326026917</v>
      </c>
      <c r="L92">
        <v>0</v>
      </c>
      <c r="M92">
        <v>1</v>
      </c>
      <c r="N92">
        <v>0</v>
      </c>
      <c r="O92">
        <v>0.1298166662454605</v>
      </c>
      <c r="P92">
        <v>0.08500000089406967</v>
      </c>
      <c r="Q92">
        <v>0.3151318430900574</v>
      </c>
      <c r="R92">
        <v>0.2737445533275604</v>
      </c>
      <c r="S92">
        <v>0.3151318430900574</v>
      </c>
      <c r="T92">
        <v>0.4804399907588959</v>
      </c>
      <c r="U92">
        <v>0.5756850242614746</v>
      </c>
    </row>
    <row r="93" spans="1:2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17.79000091552734</v>
      </c>
      <c r="I93">
        <v>1.590000033378601</v>
      </c>
      <c r="J93">
        <v>17.5714282989502</v>
      </c>
      <c r="K93">
        <v>0.9614326953887939</v>
      </c>
      <c r="L93">
        <v>0</v>
      </c>
      <c r="M93">
        <v>1</v>
      </c>
      <c r="N93">
        <v>0</v>
      </c>
      <c r="O93">
        <v>0.173183336853981</v>
      </c>
      <c r="P93">
        <v>0.08500000089406967</v>
      </c>
      <c r="Q93">
        <v>0.3667381703853607</v>
      </c>
      <c r="R93">
        <v>0.2737445533275604</v>
      </c>
      <c r="S93">
        <v>0.3667381703853607</v>
      </c>
      <c r="T93">
        <v>0.4964999854564667</v>
      </c>
      <c r="U93">
        <v>0</v>
      </c>
    </row>
    <row r="94" spans="1:2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16.14999961853027</v>
      </c>
      <c r="I94">
        <v>1.720000028610229</v>
      </c>
      <c r="J94">
        <v>17.5714282989502</v>
      </c>
      <c r="K94">
        <v>0.7865719795227051</v>
      </c>
      <c r="L94">
        <v>0</v>
      </c>
      <c r="M94">
        <v>1</v>
      </c>
      <c r="N94">
        <v>0</v>
      </c>
      <c r="O94">
        <v>0.1639299988746643</v>
      </c>
      <c r="P94">
        <v>0.08500000089406967</v>
      </c>
      <c r="Q94">
        <v>0.3557266891002655</v>
      </c>
      <c r="R94">
        <v>0.2737445533275604</v>
      </c>
      <c r="S94">
        <v>0.3557266891002655</v>
      </c>
      <c r="T94">
        <v>0.4962199926376343</v>
      </c>
      <c r="U94">
        <v>0.5117200016975403</v>
      </c>
    </row>
    <row r="95" spans="1:2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14.68000030517578</v>
      </c>
      <c r="I95">
        <v>1.720000028610229</v>
      </c>
      <c r="J95">
        <v>17.5714282989502</v>
      </c>
      <c r="K95">
        <v>1.462973237037659</v>
      </c>
      <c r="L95">
        <v>0</v>
      </c>
      <c r="M95">
        <v>1</v>
      </c>
      <c r="N95">
        <v>0</v>
      </c>
      <c r="O95">
        <v>0.1376233398914337</v>
      </c>
      <c r="P95">
        <v>0.08500000089406967</v>
      </c>
      <c r="Q95">
        <v>0.324421763420105</v>
      </c>
      <c r="R95">
        <v>0.2737445533275604</v>
      </c>
      <c r="S95">
        <v>0.324421763420105</v>
      </c>
      <c r="T95">
        <v>0.5013300180435181</v>
      </c>
      <c r="U95">
        <v>0.5756850242614746</v>
      </c>
    </row>
    <row r="96" spans="1:2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13.72000026702881</v>
      </c>
      <c r="I96">
        <v>1.659999966621399</v>
      </c>
      <c r="J96">
        <v>17.5714282989502</v>
      </c>
      <c r="K96">
        <v>1.205890297889709</v>
      </c>
      <c r="L96">
        <v>0</v>
      </c>
      <c r="M96">
        <v>1</v>
      </c>
      <c r="N96">
        <v>0</v>
      </c>
      <c r="O96">
        <v>0.1202000007033348</v>
      </c>
      <c r="P96">
        <v>0.08500000089406967</v>
      </c>
      <c r="Q96">
        <v>0.3036879897117615</v>
      </c>
      <c r="R96">
        <v>0.2737445533275604</v>
      </c>
      <c r="S96">
        <v>0.3036879897117615</v>
      </c>
      <c r="T96">
        <v>0.4802199900150299</v>
      </c>
      <c r="U96">
        <v>0</v>
      </c>
    </row>
    <row r="97" spans="1:2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12.92000007629395</v>
      </c>
      <c r="I97">
        <v>1.590000033378601</v>
      </c>
      <c r="J97">
        <v>17.5714282989502</v>
      </c>
      <c r="K97">
        <v>0.6262181997299194</v>
      </c>
      <c r="L97">
        <v>0</v>
      </c>
      <c r="M97">
        <v>1</v>
      </c>
      <c r="N97">
        <v>0</v>
      </c>
      <c r="O97">
        <v>0.1204366683959961</v>
      </c>
      <c r="P97">
        <v>0.08500000089406967</v>
      </c>
      <c r="Q97">
        <v>0.3039696216583252</v>
      </c>
      <c r="R97">
        <v>0.2737445533275604</v>
      </c>
      <c r="S97">
        <v>0.3039696216583252</v>
      </c>
      <c r="T97">
        <v>0.4718700051307678</v>
      </c>
      <c r="U97">
        <v>0</v>
      </c>
    </row>
    <row r="98" spans="1:2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12.31999969482422</v>
      </c>
      <c r="I98">
        <v>1.450000047683716</v>
      </c>
      <c r="J98">
        <v>17.5714282989502</v>
      </c>
      <c r="K98">
        <v>0.3583458662033081</v>
      </c>
      <c r="L98">
        <v>0</v>
      </c>
      <c r="M98">
        <v>1</v>
      </c>
      <c r="N98">
        <v>0</v>
      </c>
      <c r="O98">
        <v>0.1155600026249886</v>
      </c>
      <c r="P98">
        <v>0.08500000089406967</v>
      </c>
      <c r="Q98">
        <v>0.2981663942337036</v>
      </c>
      <c r="R98">
        <v>0.2737445533275604</v>
      </c>
      <c r="S98">
        <v>0.2981663942337036</v>
      </c>
      <c r="T98">
        <v>0.4772199988365173</v>
      </c>
      <c r="U98">
        <v>0</v>
      </c>
    </row>
    <row r="99" spans="1:2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12.07999992370605</v>
      </c>
      <c r="I99">
        <v>1.309999942779541</v>
      </c>
      <c r="J99">
        <v>17.5714282989502</v>
      </c>
      <c r="K99">
        <v>0.3110290169715881</v>
      </c>
      <c r="L99">
        <v>0</v>
      </c>
      <c r="M99">
        <v>1</v>
      </c>
      <c r="N99">
        <v>0</v>
      </c>
      <c r="O99">
        <v>0.1007166653871536</v>
      </c>
      <c r="P99">
        <v>0.08500000089406967</v>
      </c>
      <c r="Q99">
        <v>0.2805028259754181</v>
      </c>
      <c r="R99">
        <v>0.2737445533275604</v>
      </c>
      <c r="S99">
        <v>0.2805028259754181</v>
      </c>
      <c r="T99">
        <v>0.4742000102996826</v>
      </c>
      <c r="U99">
        <v>0.5117200016975403</v>
      </c>
    </row>
    <row r="100" spans="1:2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11.93000030517578</v>
      </c>
      <c r="I100">
        <v>1.240000009536743</v>
      </c>
      <c r="J100">
        <v>17.5714282989502</v>
      </c>
      <c r="K100">
        <v>0.4078455865383148</v>
      </c>
      <c r="L100">
        <v>0</v>
      </c>
      <c r="M100">
        <v>1</v>
      </c>
      <c r="N100">
        <v>0</v>
      </c>
      <c r="O100">
        <v>0.09915000200271606</v>
      </c>
      <c r="P100">
        <v>0.08500000089406967</v>
      </c>
      <c r="Q100">
        <v>0.2786385118961334</v>
      </c>
      <c r="R100">
        <v>0.2737445533275604</v>
      </c>
      <c r="S100">
        <v>0.2786385118961334</v>
      </c>
      <c r="T100">
        <v>0.4703899919986725</v>
      </c>
      <c r="U100">
        <v>0</v>
      </c>
    </row>
    <row r="101" spans="1:2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11.68000030517578</v>
      </c>
      <c r="I101">
        <v>1.240000009536743</v>
      </c>
      <c r="J101">
        <v>17.5714282989502</v>
      </c>
      <c r="K101">
        <v>0.429904967546463</v>
      </c>
      <c r="L101">
        <v>0</v>
      </c>
      <c r="M101">
        <v>1</v>
      </c>
      <c r="N101">
        <v>0</v>
      </c>
      <c r="O101">
        <v>0.09312000125646591</v>
      </c>
      <c r="P101">
        <v>0.08500000089406967</v>
      </c>
      <c r="Q101">
        <v>0.2714627981185913</v>
      </c>
      <c r="R101">
        <v>0.2737445533275604</v>
      </c>
      <c r="S101">
        <v>0.2714627981185913</v>
      </c>
      <c r="T101">
        <v>0.4613899886608124</v>
      </c>
      <c r="U101">
        <v>0</v>
      </c>
    </row>
    <row r="102" spans="1:2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11.39000034332275</v>
      </c>
      <c r="I102">
        <v>1.240000009536743</v>
      </c>
      <c r="J102">
        <v>17.5714282989502</v>
      </c>
      <c r="K102">
        <v>0.4639295935630798</v>
      </c>
      <c r="L102">
        <v>0</v>
      </c>
      <c r="M102">
        <v>1</v>
      </c>
      <c r="N102">
        <v>0</v>
      </c>
      <c r="O102">
        <v>0.08504000306129456</v>
      </c>
      <c r="P102">
        <v>0.08500000089406967</v>
      </c>
      <c r="Q102">
        <v>0.261847585439682</v>
      </c>
      <c r="R102">
        <v>0.2737445533275604</v>
      </c>
      <c r="S102">
        <v>0.261847585439682</v>
      </c>
      <c r="T102">
        <v>0.4449799954891205</v>
      </c>
      <c r="U102">
        <v>0</v>
      </c>
    </row>
    <row r="103" spans="1:21">
      <c r="A103" s="1"/>
      <c r="B103" s="1">
        <v>101</v>
      </c>
      <c r="C103">
        <v>0.2493100017309189</v>
      </c>
      <c r="D103">
        <v>217.1399993896484</v>
      </c>
      <c r="E103">
        <v>76.93000030517578</v>
      </c>
      <c r="F103">
        <v>12.5</v>
      </c>
      <c r="G103">
        <v>9.989999771118164</v>
      </c>
      <c r="H103">
        <v>11.6899995803833</v>
      </c>
      <c r="I103">
        <v>1.100000023841858</v>
      </c>
      <c r="J103">
        <v>17.5714282989502</v>
      </c>
      <c r="K103">
        <v>0.4513930678367615</v>
      </c>
      <c r="L103">
        <v>0</v>
      </c>
      <c r="M103">
        <v>1</v>
      </c>
      <c r="N103">
        <v>0</v>
      </c>
      <c r="O103">
        <v>0.1220500022172928</v>
      </c>
      <c r="P103">
        <v>0.08500000089406967</v>
      </c>
      <c r="Q103">
        <v>0.3058894872665405</v>
      </c>
      <c r="R103">
        <v>0.2737445533275604</v>
      </c>
      <c r="S103">
        <v>0.3058894872665405</v>
      </c>
      <c r="T103">
        <v>0.4077900052070618</v>
      </c>
      <c r="U103">
        <v>0</v>
      </c>
    </row>
    <row r="104" spans="1:21">
      <c r="A104" s="1"/>
      <c r="B104" s="1">
        <v>102</v>
      </c>
      <c r="C104">
        <v>0.4225899875164032</v>
      </c>
      <c r="D104">
        <v>377.8900146484375</v>
      </c>
      <c r="E104">
        <v>116.9199981689453</v>
      </c>
      <c r="F104">
        <v>29</v>
      </c>
      <c r="G104">
        <v>19.92000007629395</v>
      </c>
      <c r="H104">
        <v>14.5</v>
      </c>
      <c r="I104">
        <v>0.4799999892711639</v>
      </c>
      <c r="J104">
        <v>17.5714282989502</v>
      </c>
      <c r="K104">
        <v>0.9360594153404236</v>
      </c>
      <c r="L104">
        <v>0</v>
      </c>
      <c r="M104">
        <v>1</v>
      </c>
      <c r="N104">
        <v>0</v>
      </c>
      <c r="O104">
        <v>0.1605300009250641</v>
      </c>
      <c r="P104">
        <v>0.08500000089406967</v>
      </c>
      <c r="Q104">
        <v>0.3516806960105896</v>
      </c>
      <c r="R104">
        <v>0.2737445533275604</v>
      </c>
      <c r="S104">
        <v>0.3516806960105896</v>
      </c>
      <c r="T104">
        <v>0.3625699877738953</v>
      </c>
      <c r="U104">
        <v>0</v>
      </c>
    </row>
    <row r="105" spans="1:21">
      <c r="A105" s="1"/>
      <c r="B105" s="1">
        <v>103</v>
      </c>
      <c r="C105">
        <v>0.5376899838447571</v>
      </c>
      <c r="D105">
        <v>513.010009765625</v>
      </c>
      <c r="E105">
        <v>127.3399963378906</v>
      </c>
      <c r="F105">
        <v>46.70000076293945</v>
      </c>
      <c r="G105">
        <v>29.8799991607666</v>
      </c>
      <c r="H105">
        <v>17.55999946594238</v>
      </c>
      <c r="I105">
        <v>0.4799999892711639</v>
      </c>
      <c r="J105">
        <v>17.5714282989502</v>
      </c>
      <c r="K105">
        <v>0.3937414884567261</v>
      </c>
      <c r="L105">
        <v>0</v>
      </c>
      <c r="M105">
        <v>1</v>
      </c>
      <c r="N105">
        <v>10</v>
      </c>
      <c r="O105">
        <v>0.1379833370447159</v>
      </c>
      <c r="P105">
        <v>0.08500000089406967</v>
      </c>
      <c r="Q105">
        <v>0.3248501718044281</v>
      </c>
      <c r="R105">
        <v>0.2737445533275604</v>
      </c>
      <c r="S105">
        <v>0.3248501718044281</v>
      </c>
      <c r="T105">
        <v>0.3268400132656097</v>
      </c>
      <c r="U105">
        <v>3.965830087661743</v>
      </c>
    </row>
    <row r="106" spans="1:21">
      <c r="A106" s="1"/>
      <c r="B106" s="1">
        <v>104</v>
      </c>
      <c r="C106">
        <v>0.5710899829864502</v>
      </c>
      <c r="D106">
        <v>548.22998046875</v>
      </c>
      <c r="E106">
        <v>134.2299957275391</v>
      </c>
      <c r="F106">
        <v>61.5</v>
      </c>
      <c r="G106">
        <v>39.41999816894531</v>
      </c>
      <c r="H106">
        <v>20.25</v>
      </c>
      <c r="I106">
        <v>0.6200000047683716</v>
      </c>
      <c r="J106">
        <v>17.5714282989502</v>
      </c>
      <c r="K106">
        <v>0.4197770655155182</v>
      </c>
      <c r="L106">
        <v>0</v>
      </c>
      <c r="M106">
        <v>0</v>
      </c>
      <c r="N106">
        <v>0</v>
      </c>
      <c r="O106">
        <v>0.1182100027799606</v>
      </c>
      <c r="P106">
        <v>0.08500000089406967</v>
      </c>
      <c r="Q106">
        <v>0.3013198971748352</v>
      </c>
      <c r="R106">
        <v>0.2737445533275604</v>
      </c>
      <c r="S106">
        <v>0.3013198971748352</v>
      </c>
      <c r="T106">
        <v>0.2609100043773651</v>
      </c>
      <c r="U106">
        <v>6.396500110626221</v>
      </c>
    </row>
    <row r="107" spans="1:21">
      <c r="A107" s="1"/>
      <c r="B107" s="1">
        <v>105</v>
      </c>
      <c r="C107">
        <v>0.563260018825531</v>
      </c>
      <c r="D107">
        <v>545.6099853515625</v>
      </c>
      <c r="E107">
        <v>123.120002746582</v>
      </c>
      <c r="F107">
        <v>74.30000305175781</v>
      </c>
      <c r="G107">
        <v>47.90000152587891</v>
      </c>
      <c r="H107">
        <v>22</v>
      </c>
      <c r="I107">
        <v>0.550000011920929</v>
      </c>
      <c r="J107">
        <v>17.5714282989502</v>
      </c>
      <c r="K107">
        <v>0.3702201545238495</v>
      </c>
      <c r="L107">
        <v>0</v>
      </c>
      <c r="M107">
        <v>0</v>
      </c>
      <c r="N107">
        <v>0</v>
      </c>
      <c r="O107">
        <v>0.1038200035691261</v>
      </c>
      <c r="P107">
        <v>0.08500000089406967</v>
      </c>
      <c r="Q107">
        <v>0.2841958105564117</v>
      </c>
      <c r="R107">
        <v>0.2737445533275604</v>
      </c>
      <c r="S107">
        <v>0.2841958105564117</v>
      </c>
      <c r="T107">
        <v>0.2288500070571899</v>
      </c>
      <c r="U107">
        <v>0</v>
      </c>
    </row>
    <row r="108" spans="1:21">
      <c r="A108" s="1"/>
      <c r="B108" s="1">
        <v>106</v>
      </c>
      <c r="C108">
        <v>0.5002899765968323</v>
      </c>
      <c r="D108">
        <v>479.8500061035156</v>
      </c>
      <c r="E108">
        <v>105.2300033569336</v>
      </c>
      <c r="F108">
        <v>83</v>
      </c>
      <c r="G108">
        <v>54.27999877929688</v>
      </c>
      <c r="H108">
        <v>23.26000022888184</v>
      </c>
      <c r="I108">
        <v>0.1400000005960464</v>
      </c>
      <c r="J108">
        <v>17.5714282989502</v>
      </c>
      <c r="K108">
        <v>0.399145632982254</v>
      </c>
      <c r="L108">
        <v>0</v>
      </c>
      <c r="M108">
        <v>0</v>
      </c>
      <c r="N108">
        <v>0</v>
      </c>
      <c r="O108">
        <v>0.09063666313886642</v>
      </c>
      <c r="P108">
        <v>0.08500000089406967</v>
      </c>
      <c r="Q108">
        <v>0.2685076296329498</v>
      </c>
      <c r="R108">
        <v>0.2737445533275604</v>
      </c>
      <c r="S108">
        <v>0.2685076296329498</v>
      </c>
      <c r="T108">
        <v>0.2100600004196167</v>
      </c>
      <c r="U108">
        <v>0</v>
      </c>
    </row>
    <row r="109" spans="1:21">
      <c r="A109" s="1"/>
      <c r="B109" s="1">
        <v>107</v>
      </c>
      <c r="C109">
        <v>0.386790007352829</v>
      </c>
      <c r="D109">
        <v>348.2300109863281</v>
      </c>
      <c r="E109">
        <v>91.12000274658203</v>
      </c>
      <c r="F109">
        <v>85.90000152587891</v>
      </c>
      <c r="G109">
        <v>57.11999893188477</v>
      </c>
      <c r="H109">
        <v>24.23999977111816</v>
      </c>
      <c r="I109">
        <v>0.2099999934434891</v>
      </c>
      <c r="J109">
        <v>17.5714282989502</v>
      </c>
      <c r="K109">
        <v>0.5463892221450806</v>
      </c>
      <c r="L109">
        <v>0</v>
      </c>
      <c r="M109">
        <v>0</v>
      </c>
      <c r="N109">
        <v>0</v>
      </c>
      <c r="O109">
        <v>0.07518666982650757</v>
      </c>
      <c r="P109">
        <v>0.08500000089406967</v>
      </c>
      <c r="Q109">
        <v>0.2501221299171448</v>
      </c>
      <c r="R109">
        <v>0.2737445533275604</v>
      </c>
      <c r="S109">
        <v>0.2501221299171448</v>
      </c>
      <c r="T109">
        <v>0.2002999931573868</v>
      </c>
      <c r="U109">
        <v>0</v>
      </c>
    </row>
    <row r="110" spans="1:21">
      <c r="A110" s="1"/>
      <c r="B110" s="1">
        <v>108</v>
      </c>
      <c r="C110">
        <v>0.2265799939632416</v>
      </c>
      <c r="D110">
        <v>182.3899993896484</v>
      </c>
      <c r="E110">
        <v>74.11000061035156</v>
      </c>
      <c r="F110">
        <v>83.59999847412109</v>
      </c>
      <c r="G110">
        <v>55.47999954223633</v>
      </c>
      <c r="H110">
        <v>25.06999969482422</v>
      </c>
      <c r="I110">
        <v>0.4799999892711639</v>
      </c>
      <c r="J110">
        <v>17.5714282989502</v>
      </c>
      <c r="K110">
        <v>0.5298165082931519</v>
      </c>
      <c r="L110">
        <v>0</v>
      </c>
      <c r="M110">
        <v>0</v>
      </c>
      <c r="N110">
        <v>0</v>
      </c>
      <c r="O110">
        <v>0.04475000128149986</v>
      </c>
      <c r="P110">
        <v>0.08500000089406967</v>
      </c>
      <c r="Q110">
        <v>0.2139025032520294</v>
      </c>
      <c r="R110">
        <v>0.2737445533275604</v>
      </c>
      <c r="S110">
        <v>0.2139025032520294</v>
      </c>
      <c r="T110">
        <v>0.2022799998521805</v>
      </c>
      <c r="U110">
        <v>0.7036150097846985</v>
      </c>
    </row>
    <row r="111" spans="1:21">
      <c r="A111" s="1"/>
      <c r="B111" s="1">
        <v>109</v>
      </c>
      <c r="C111">
        <v>0.08324000239372253</v>
      </c>
      <c r="D111">
        <v>4.25</v>
      </c>
      <c r="E111">
        <v>43.70999908447266</v>
      </c>
      <c r="F111">
        <v>78</v>
      </c>
      <c r="G111">
        <v>49.93999862670898</v>
      </c>
      <c r="H111">
        <v>25.59000015258789</v>
      </c>
      <c r="I111">
        <v>0.550000011920929</v>
      </c>
      <c r="J111">
        <v>17.5714282989502</v>
      </c>
      <c r="K111">
        <v>0.5000509023666382</v>
      </c>
      <c r="L111">
        <v>0</v>
      </c>
      <c r="M111">
        <v>0</v>
      </c>
      <c r="N111">
        <v>0</v>
      </c>
      <c r="O111">
        <v>0.0334266684949398</v>
      </c>
      <c r="P111">
        <v>0.08500000089406967</v>
      </c>
      <c r="Q111">
        <v>0.2004277259111404</v>
      </c>
      <c r="R111">
        <v>0.2737445533275604</v>
      </c>
      <c r="S111">
        <v>0.2004277259111404</v>
      </c>
      <c r="T111">
        <v>0.2085500061511993</v>
      </c>
      <c r="U111">
        <v>0</v>
      </c>
    </row>
    <row r="112" spans="1:21">
      <c r="A112" s="1"/>
      <c r="B112" s="1">
        <v>110</v>
      </c>
      <c r="C112">
        <v>0.03508000075817108</v>
      </c>
      <c r="D112">
        <v>0</v>
      </c>
      <c r="E112">
        <v>46.9900016784668</v>
      </c>
      <c r="F112">
        <v>13.19999980926514</v>
      </c>
      <c r="G112">
        <v>41.91999816894531</v>
      </c>
      <c r="H112">
        <v>25.90999984741211</v>
      </c>
      <c r="I112">
        <v>0.6200000047683716</v>
      </c>
      <c r="J112">
        <v>17.5714282989502</v>
      </c>
      <c r="K112">
        <v>0.4127353131771088</v>
      </c>
      <c r="L112">
        <v>0</v>
      </c>
      <c r="M112">
        <v>0</v>
      </c>
      <c r="N112">
        <v>0</v>
      </c>
      <c r="O112">
        <v>0.049836665391922</v>
      </c>
      <c r="P112">
        <v>0.08500000089406967</v>
      </c>
      <c r="Q112">
        <v>0.219955638051033</v>
      </c>
      <c r="R112">
        <v>0.2737445533275604</v>
      </c>
      <c r="S112">
        <v>0.219955638051033</v>
      </c>
      <c r="T112">
        <v>0.237979993224144</v>
      </c>
      <c r="U112">
        <v>0</v>
      </c>
    </row>
    <row r="113" spans="1:21">
      <c r="A113" s="1"/>
      <c r="B113" s="1">
        <v>111</v>
      </c>
      <c r="C113">
        <v>0.02797999978065491</v>
      </c>
      <c r="D113">
        <v>0</v>
      </c>
      <c r="E113">
        <v>39.52000045776367</v>
      </c>
      <c r="F113">
        <v>11.10000038146973</v>
      </c>
      <c r="G113">
        <v>32.59000015258789</v>
      </c>
      <c r="H113">
        <v>25.90999984741211</v>
      </c>
      <c r="I113">
        <v>0.8299999833106995</v>
      </c>
      <c r="J113">
        <v>17.5714282989502</v>
      </c>
      <c r="K113">
        <v>0.3606120347976685</v>
      </c>
      <c r="L113">
        <v>0</v>
      </c>
      <c r="M113">
        <v>0</v>
      </c>
      <c r="N113">
        <v>0</v>
      </c>
      <c r="O113">
        <v>0.05632000043988228</v>
      </c>
      <c r="P113">
        <v>0.08500000089406967</v>
      </c>
      <c r="Q113">
        <v>0.2276708036661148</v>
      </c>
      <c r="R113">
        <v>0.2737445533275604</v>
      </c>
      <c r="S113">
        <v>0.2276708036661148</v>
      </c>
      <c r="T113">
        <v>0.2950200140476227</v>
      </c>
      <c r="U113">
        <v>1.471194982528687</v>
      </c>
    </row>
    <row r="114" spans="1:21">
      <c r="A114" s="1"/>
      <c r="B114" s="1">
        <v>112</v>
      </c>
      <c r="C114">
        <v>0.02735999971628189</v>
      </c>
      <c r="D114">
        <v>0</v>
      </c>
      <c r="E114">
        <v>38.79999923706055</v>
      </c>
      <c r="F114">
        <v>10.89999961853027</v>
      </c>
      <c r="G114">
        <v>22.70000076293945</v>
      </c>
      <c r="H114">
        <v>25.60000038146973</v>
      </c>
      <c r="I114">
        <v>0.9700000286102295</v>
      </c>
      <c r="J114">
        <v>17.5714282989502</v>
      </c>
      <c r="K114">
        <v>0.3687928318977356</v>
      </c>
      <c r="L114">
        <v>0</v>
      </c>
      <c r="M114">
        <v>0</v>
      </c>
      <c r="N114">
        <v>0</v>
      </c>
      <c r="O114">
        <v>0.07852999866008759</v>
      </c>
      <c r="P114">
        <v>0.08500000089406967</v>
      </c>
      <c r="Q114">
        <v>0.2541007101535797</v>
      </c>
      <c r="R114">
        <v>0.2737445533275604</v>
      </c>
      <c r="S114">
        <v>0.2541007101535797</v>
      </c>
      <c r="T114">
        <v>0.3752000033855438</v>
      </c>
      <c r="U114">
        <v>1.08740496635437</v>
      </c>
    </row>
    <row r="115" spans="1:21">
      <c r="A115" s="1"/>
      <c r="B115" s="1">
        <v>113</v>
      </c>
      <c r="C115">
        <v>0.01453000027686357</v>
      </c>
      <c r="D115">
        <v>0</v>
      </c>
      <c r="E115">
        <v>24.55999946594238</v>
      </c>
      <c r="F115">
        <v>6.900000095367432</v>
      </c>
      <c r="G115">
        <v>12.72999954223633</v>
      </c>
      <c r="H115">
        <v>24.75</v>
      </c>
      <c r="I115">
        <v>1.169999957084656</v>
      </c>
      <c r="J115">
        <v>17.5714282989502</v>
      </c>
      <c r="K115">
        <v>0.4076012969017029</v>
      </c>
      <c r="L115">
        <v>0</v>
      </c>
      <c r="M115">
        <v>0</v>
      </c>
      <c r="N115">
        <v>0</v>
      </c>
      <c r="O115">
        <v>0.08438333123922348</v>
      </c>
      <c r="P115">
        <v>0.08500000089406967</v>
      </c>
      <c r="Q115">
        <v>0.2610661685466766</v>
      </c>
      <c r="R115">
        <v>0.2737445533275604</v>
      </c>
      <c r="S115">
        <v>0.2610661685466766</v>
      </c>
      <c r="T115">
        <v>0.432200014591217</v>
      </c>
      <c r="U115">
        <v>0</v>
      </c>
    </row>
    <row r="116" spans="1:21">
      <c r="A116" s="1"/>
      <c r="B116" s="1">
        <v>114</v>
      </c>
      <c r="C116">
        <v>0.0003699999942909926</v>
      </c>
      <c r="D116">
        <v>0</v>
      </c>
      <c r="E116">
        <v>5.340000152587891</v>
      </c>
      <c r="F116">
        <v>1.5</v>
      </c>
      <c r="G116">
        <v>3.049999952316284</v>
      </c>
      <c r="H116">
        <v>23.04999923706055</v>
      </c>
      <c r="I116">
        <v>1.860000014305115</v>
      </c>
      <c r="J116">
        <v>17.5714282989502</v>
      </c>
      <c r="K116">
        <v>1.189673185348511</v>
      </c>
      <c r="L116">
        <v>0</v>
      </c>
      <c r="M116">
        <v>1</v>
      </c>
      <c r="N116">
        <v>0</v>
      </c>
      <c r="O116">
        <v>0.10753333568573</v>
      </c>
      <c r="P116">
        <v>0.08500000089406967</v>
      </c>
      <c r="Q116">
        <v>0.2886146605014801</v>
      </c>
      <c r="R116">
        <v>0.2737445533275604</v>
      </c>
      <c r="S116">
        <v>0.2886146605014801</v>
      </c>
      <c r="T116">
        <v>0.4575099945068359</v>
      </c>
      <c r="U116">
        <v>0</v>
      </c>
    </row>
    <row r="117" spans="1:2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21.47999954223633</v>
      </c>
      <c r="I117">
        <v>2.069999933242798</v>
      </c>
      <c r="J117">
        <v>17.5714282989502</v>
      </c>
      <c r="K117">
        <v>1.03041934967041</v>
      </c>
      <c r="L117">
        <v>0</v>
      </c>
      <c r="M117">
        <v>1</v>
      </c>
      <c r="N117">
        <v>0</v>
      </c>
      <c r="O117">
        <v>0.1789366602897644</v>
      </c>
      <c r="P117">
        <v>0.08500000089406967</v>
      </c>
      <c r="Q117">
        <v>0.3735846281051636</v>
      </c>
      <c r="R117">
        <v>0.2737445533275604</v>
      </c>
      <c r="S117">
        <v>0.3735846281051636</v>
      </c>
      <c r="T117">
        <v>0.4641500115394592</v>
      </c>
      <c r="U117">
        <v>0</v>
      </c>
    </row>
    <row r="118" spans="1:2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19.81999969482422</v>
      </c>
      <c r="I118">
        <v>2.069999933242798</v>
      </c>
      <c r="J118">
        <v>17.5714282989502</v>
      </c>
      <c r="K118">
        <v>3.258880376815796</v>
      </c>
      <c r="L118">
        <v>0</v>
      </c>
      <c r="M118">
        <v>1</v>
      </c>
      <c r="N118">
        <v>0</v>
      </c>
      <c r="O118">
        <v>0.1549166738986969</v>
      </c>
      <c r="P118">
        <v>0.08500000089406967</v>
      </c>
      <c r="Q118">
        <v>0.345000833272934</v>
      </c>
      <c r="R118">
        <v>0.2737445533275604</v>
      </c>
      <c r="S118">
        <v>0.345000833272934</v>
      </c>
      <c r="T118">
        <v>0.4698399901390076</v>
      </c>
      <c r="U118">
        <v>0.8315449953079224</v>
      </c>
    </row>
    <row r="119" spans="1:2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18.39999961853027</v>
      </c>
      <c r="I119">
        <v>1.860000014305115</v>
      </c>
      <c r="J119">
        <v>17.5714282989502</v>
      </c>
      <c r="K119">
        <v>1.166834115982056</v>
      </c>
      <c r="L119">
        <v>0</v>
      </c>
      <c r="M119">
        <v>1</v>
      </c>
      <c r="N119">
        <v>0</v>
      </c>
      <c r="O119">
        <v>0.1363800019025803</v>
      </c>
      <c r="P119">
        <v>0.08500000089406967</v>
      </c>
      <c r="Q119">
        <v>0.3229421973228455</v>
      </c>
      <c r="R119">
        <v>0.2737445533275604</v>
      </c>
      <c r="S119">
        <v>0.3229421973228455</v>
      </c>
      <c r="T119">
        <v>0.4603700041770935</v>
      </c>
      <c r="U119">
        <v>0.767579972743988</v>
      </c>
    </row>
    <row r="120" spans="1:2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17.09000015258789</v>
      </c>
      <c r="I120">
        <v>1.720000028610229</v>
      </c>
      <c r="J120">
        <v>17.5714282989502</v>
      </c>
      <c r="K120">
        <v>0.7868570685386658</v>
      </c>
      <c r="L120">
        <v>0</v>
      </c>
      <c r="M120">
        <v>1</v>
      </c>
      <c r="N120">
        <v>0</v>
      </c>
      <c r="O120">
        <v>0.1230999976396561</v>
      </c>
      <c r="P120">
        <v>0.08500000089406967</v>
      </c>
      <c r="Q120">
        <v>0.3071390092372894</v>
      </c>
      <c r="R120">
        <v>0.2737445533275604</v>
      </c>
      <c r="S120">
        <v>0.3071390092372894</v>
      </c>
      <c r="T120">
        <v>0.4272400140762329</v>
      </c>
      <c r="U120">
        <v>1.215335011482239</v>
      </c>
    </row>
    <row r="121" spans="1:2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16.03000068664551</v>
      </c>
      <c r="I121">
        <v>1.590000033378601</v>
      </c>
      <c r="J121">
        <v>17.5714282989502</v>
      </c>
      <c r="K121">
        <v>0.6878459453582764</v>
      </c>
      <c r="L121">
        <v>0</v>
      </c>
      <c r="M121">
        <v>1</v>
      </c>
      <c r="N121">
        <v>0</v>
      </c>
      <c r="O121">
        <v>0.1184333339333534</v>
      </c>
      <c r="P121">
        <v>0.08500000089406967</v>
      </c>
      <c r="Q121">
        <v>0.3015856742858887</v>
      </c>
      <c r="R121">
        <v>0.2737445533275604</v>
      </c>
      <c r="S121">
        <v>0.3015856742858887</v>
      </c>
      <c r="T121">
        <v>0.3937000036239624</v>
      </c>
      <c r="U121">
        <v>0</v>
      </c>
    </row>
    <row r="122" spans="1:2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15.21000003814697</v>
      </c>
      <c r="I122">
        <v>1.519999980926514</v>
      </c>
      <c r="J122">
        <v>17.5714282989502</v>
      </c>
      <c r="K122">
        <v>0.6428897976875305</v>
      </c>
      <c r="L122">
        <v>0</v>
      </c>
      <c r="M122">
        <v>1</v>
      </c>
      <c r="N122">
        <v>0</v>
      </c>
      <c r="O122">
        <v>0.1131433323025703</v>
      </c>
      <c r="P122">
        <v>0.08500000089406967</v>
      </c>
      <c r="Q122">
        <v>0.2952905595302582</v>
      </c>
      <c r="R122">
        <v>0.2737445533275604</v>
      </c>
      <c r="S122">
        <v>0.2952905595302582</v>
      </c>
      <c r="T122">
        <v>0.3752900063991547</v>
      </c>
      <c r="U122">
        <v>0</v>
      </c>
    </row>
    <row r="123" spans="1:2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14.56999969482422</v>
      </c>
      <c r="I123">
        <v>1.450000047683716</v>
      </c>
      <c r="J123">
        <v>17.5714282989502</v>
      </c>
      <c r="K123">
        <v>0.7085133194923401</v>
      </c>
      <c r="L123">
        <v>0</v>
      </c>
      <c r="M123">
        <v>1</v>
      </c>
      <c r="N123">
        <v>0</v>
      </c>
      <c r="O123">
        <v>0.1071700006723404</v>
      </c>
      <c r="P123">
        <v>0.08500000089406967</v>
      </c>
      <c r="Q123">
        <v>0.2881822884082794</v>
      </c>
      <c r="R123">
        <v>0.2737445533275604</v>
      </c>
      <c r="S123">
        <v>0.2881822884082794</v>
      </c>
      <c r="T123">
        <v>0.3660500049591064</v>
      </c>
      <c r="U123">
        <v>0</v>
      </c>
    </row>
    <row r="124" spans="1:2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14.15999984741211</v>
      </c>
      <c r="I124">
        <v>1.309999942779541</v>
      </c>
      <c r="J124">
        <v>17.5714282989502</v>
      </c>
      <c r="K124">
        <v>0.6931179761886597</v>
      </c>
      <c r="L124">
        <v>0</v>
      </c>
      <c r="M124">
        <v>1</v>
      </c>
      <c r="N124">
        <v>0</v>
      </c>
      <c r="O124">
        <v>0.09201999753713608</v>
      </c>
      <c r="P124">
        <v>0.08500000089406967</v>
      </c>
      <c r="Q124">
        <v>0.2701537907123566</v>
      </c>
      <c r="R124">
        <v>0.2737445533275604</v>
      </c>
      <c r="S124">
        <v>0.2701537907123566</v>
      </c>
      <c r="T124">
        <v>0.3592000007629395</v>
      </c>
      <c r="U124">
        <v>0</v>
      </c>
    </row>
    <row r="125" spans="1:2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13.93000030517578</v>
      </c>
      <c r="I125">
        <v>1.240000009536743</v>
      </c>
      <c r="J125">
        <v>17.5714282989502</v>
      </c>
      <c r="K125">
        <v>0.6847519278526306</v>
      </c>
      <c r="L125">
        <v>0</v>
      </c>
      <c r="M125">
        <v>1</v>
      </c>
      <c r="N125">
        <v>0</v>
      </c>
      <c r="O125">
        <v>0.09089333564043045</v>
      </c>
      <c r="P125">
        <v>0.08500000089406967</v>
      </c>
      <c r="Q125">
        <v>0.2688130736351013</v>
      </c>
      <c r="R125">
        <v>0.2737445533275604</v>
      </c>
      <c r="S125">
        <v>0.2688130736351013</v>
      </c>
      <c r="T125">
        <v>0.3711400032043457</v>
      </c>
      <c r="U125">
        <v>0</v>
      </c>
    </row>
    <row r="126" spans="1:2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13.80000019073486</v>
      </c>
      <c r="I126">
        <v>1.100000023841858</v>
      </c>
      <c r="J126">
        <v>17.5714282989502</v>
      </c>
      <c r="K126">
        <v>0.6116610169410706</v>
      </c>
      <c r="L126">
        <v>0</v>
      </c>
      <c r="M126">
        <v>1</v>
      </c>
      <c r="N126">
        <v>0</v>
      </c>
      <c r="O126">
        <v>0.07167666405439377</v>
      </c>
      <c r="P126">
        <v>0.08500000089406967</v>
      </c>
      <c r="Q126">
        <v>0.2459452301263809</v>
      </c>
      <c r="R126">
        <v>0.2737445533275604</v>
      </c>
      <c r="S126">
        <v>0.2459452301263809</v>
      </c>
      <c r="T126">
        <v>0.3630799949169159</v>
      </c>
      <c r="U126">
        <v>0</v>
      </c>
    </row>
    <row r="127" spans="1:21">
      <c r="A127" s="1"/>
      <c r="B127" s="1">
        <v>125</v>
      </c>
      <c r="C127">
        <v>0.2202900052070618</v>
      </c>
      <c r="D127">
        <v>191.0200042724609</v>
      </c>
      <c r="E127">
        <v>73.29000091552734</v>
      </c>
      <c r="F127">
        <v>11.60000038146973</v>
      </c>
      <c r="G127">
        <v>9.800000190734863</v>
      </c>
      <c r="H127">
        <v>14.31999969482422</v>
      </c>
      <c r="I127">
        <v>0.8999999761581421</v>
      </c>
      <c r="J127">
        <v>17.5714282989502</v>
      </c>
      <c r="K127">
        <v>0.711451530456543</v>
      </c>
      <c r="L127">
        <v>0</v>
      </c>
      <c r="M127">
        <v>1</v>
      </c>
      <c r="N127">
        <v>0</v>
      </c>
      <c r="O127">
        <v>0.1004233360290527</v>
      </c>
      <c r="P127">
        <v>0.08500000089406967</v>
      </c>
      <c r="Q127">
        <v>0.2801537811756134</v>
      </c>
      <c r="R127">
        <v>0.2737445533275604</v>
      </c>
      <c r="S127">
        <v>0.2801537811756134</v>
      </c>
      <c r="T127">
        <v>0.3451699912548065</v>
      </c>
      <c r="U127">
        <v>0</v>
      </c>
    </row>
    <row r="128" spans="1:21">
      <c r="A128" s="1"/>
      <c r="B128" s="1">
        <v>126</v>
      </c>
      <c r="C128">
        <v>0.3914400041103363</v>
      </c>
      <c r="D128">
        <v>342.6099853515625</v>
      </c>
      <c r="E128">
        <v>118.7099990844727</v>
      </c>
      <c r="F128">
        <v>27.5</v>
      </c>
      <c r="G128">
        <v>19.72999954223633</v>
      </c>
      <c r="H128">
        <v>16.54999923706055</v>
      </c>
      <c r="I128">
        <v>0.4799999892711639</v>
      </c>
      <c r="J128">
        <v>17.5714282989502</v>
      </c>
      <c r="K128">
        <v>0.8203861713409424</v>
      </c>
      <c r="L128">
        <v>0</v>
      </c>
      <c r="M128">
        <v>1</v>
      </c>
      <c r="N128">
        <v>0</v>
      </c>
      <c r="O128">
        <v>0.09990999847650528</v>
      </c>
      <c r="P128">
        <v>0.08500000089406967</v>
      </c>
      <c r="Q128">
        <v>0.2795428931713104</v>
      </c>
      <c r="R128">
        <v>0.2737445533275604</v>
      </c>
      <c r="S128">
        <v>0.2795428931713104</v>
      </c>
      <c r="T128">
        <v>0.3335799872875214</v>
      </c>
      <c r="U128">
        <v>0</v>
      </c>
    </row>
    <row r="129" spans="1:21">
      <c r="A129" s="1"/>
      <c r="B129" s="1">
        <v>127</v>
      </c>
      <c r="C129">
        <v>0.4871500134468079</v>
      </c>
      <c r="D129">
        <v>432.9200134277344</v>
      </c>
      <c r="E129">
        <v>147.2200012207031</v>
      </c>
      <c r="F129">
        <v>43.5</v>
      </c>
      <c r="G129">
        <v>29.68000030517578</v>
      </c>
      <c r="H129">
        <v>19.60000038146973</v>
      </c>
      <c r="I129">
        <v>0.550000011920929</v>
      </c>
      <c r="J129">
        <v>17.5714282989502</v>
      </c>
      <c r="K129">
        <v>0.394910603761673</v>
      </c>
      <c r="L129">
        <v>0</v>
      </c>
      <c r="M129">
        <v>1</v>
      </c>
      <c r="N129">
        <v>10</v>
      </c>
      <c r="O129">
        <v>0.08407333493232727</v>
      </c>
      <c r="P129">
        <v>0.08500000089406967</v>
      </c>
      <c r="Q129">
        <v>0.2606972754001617</v>
      </c>
      <c r="R129">
        <v>0.2737445533275604</v>
      </c>
      <c r="S129">
        <v>0.2606972754001617</v>
      </c>
      <c r="T129">
        <v>0.3022800087928772</v>
      </c>
      <c r="U129">
        <v>3.582040071487427</v>
      </c>
    </row>
    <row r="130" spans="1:21">
      <c r="A130" s="1"/>
      <c r="B130" s="1">
        <v>128</v>
      </c>
      <c r="C130">
        <v>0.3908999860286713</v>
      </c>
      <c r="D130">
        <v>250.8699951171875</v>
      </c>
      <c r="E130">
        <v>204.2100067138672</v>
      </c>
      <c r="F130">
        <v>48.59999847412109</v>
      </c>
      <c r="G130">
        <v>39.20999908447266</v>
      </c>
      <c r="H130">
        <v>22.53000068664551</v>
      </c>
      <c r="I130">
        <v>0.6899999976158142</v>
      </c>
      <c r="J130">
        <v>17.5714282989502</v>
      </c>
      <c r="K130">
        <v>0.3998581767082214</v>
      </c>
      <c r="L130">
        <v>0</v>
      </c>
      <c r="M130">
        <v>0</v>
      </c>
      <c r="N130">
        <v>0</v>
      </c>
      <c r="O130">
        <v>0.08128999918699265</v>
      </c>
      <c r="P130">
        <v>0.08500000089406967</v>
      </c>
      <c r="Q130">
        <v>0.2573851048946381</v>
      </c>
      <c r="R130">
        <v>0.2737445533275604</v>
      </c>
      <c r="S130">
        <v>0.2573851048946381</v>
      </c>
      <c r="T130">
        <v>0.2673600018024445</v>
      </c>
      <c r="U130">
        <v>6.396500110626221</v>
      </c>
    </row>
    <row r="131" spans="1:21">
      <c r="A131" s="1"/>
      <c r="B131" s="1">
        <v>129</v>
      </c>
      <c r="C131">
        <v>0.2242799997329712</v>
      </c>
      <c r="D131">
        <v>59.93000030517578</v>
      </c>
      <c r="E131">
        <v>194.6699981689453</v>
      </c>
      <c r="F131">
        <v>41.79999923706055</v>
      </c>
      <c r="G131">
        <v>47.66999816894531</v>
      </c>
      <c r="H131">
        <v>24.81999969482422</v>
      </c>
      <c r="I131">
        <v>0.550000011920929</v>
      </c>
      <c r="J131">
        <v>17.5714282989502</v>
      </c>
      <c r="K131">
        <v>0.347395658493042</v>
      </c>
      <c r="L131">
        <v>0</v>
      </c>
      <c r="M131">
        <v>0</v>
      </c>
      <c r="N131">
        <v>0</v>
      </c>
      <c r="O131">
        <v>0.08663666993379593</v>
      </c>
      <c r="P131">
        <v>0.08500000089406967</v>
      </c>
      <c r="Q131">
        <v>0.2637476325035095</v>
      </c>
      <c r="R131">
        <v>0.2737445533275604</v>
      </c>
      <c r="S131">
        <v>0.2637476325035095</v>
      </c>
      <c r="T131">
        <v>0.2509900033473969</v>
      </c>
      <c r="U131">
        <v>0</v>
      </c>
    </row>
    <row r="132" spans="1:21">
      <c r="A132" s="1"/>
      <c r="B132" s="1">
        <v>130</v>
      </c>
      <c r="C132">
        <v>0.3857600092887878</v>
      </c>
      <c r="D132">
        <v>219.6900024414062</v>
      </c>
      <c r="E132">
        <v>225.9499969482422</v>
      </c>
      <c r="F132">
        <v>65.5</v>
      </c>
      <c r="G132">
        <v>54.0099983215332</v>
      </c>
      <c r="H132">
        <v>26.61000061035156</v>
      </c>
      <c r="I132">
        <v>0.8999999761581421</v>
      </c>
      <c r="J132">
        <v>17.5714282989502</v>
      </c>
      <c r="K132">
        <v>0.3317897915840149</v>
      </c>
      <c r="L132">
        <v>0</v>
      </c>
      <c r="M132">
        <v>0</v>
      </c>
      <c r="N132">
        <v>0</v>
      </c>
      <c r="O132">
        <v>0.06436999887228012</v>
      </c>
      <c r="P132">
        <v>0.08500000089406967</v>
      </c>
      <c r="Q132">
        <v>0.2372502982616425</v>
      </c>
      <c r="R132">
        <v>0.2737445533275604</v>
      </c>
      <c r="S132">
        <v>0.2372502982616425</v>
      </c>
      <c r="T132">
        <v>0.2280000001192093</v>
      </c>
      <c r="U132">
        <v>0</v>
      </c>
    </row>
    <row r="133" spans="1:21">
      <c r="A133" s="1"/>
      <c r="B133" s="1">
        <v>131</v>
      </c>
      <c r="C133">
        <v>0.3817900121212006</v>
      </c>
      <c r="D133">
        <v>334.489990234375</v>
      </c>
      <c r="E133">
        <v>99.66000366210938</v>
      </c>
      <c r="F133">
        <v>83.59999847412109</v>
      </c>
      <c r="G133">
        <v>56.81999969482422</v>
      </c>
      <c r="H133">
        <v>27.65999984741211</v>
      </c>
      <c r="I133">
        <v>1.659999966621399</v>
      </c>
      <c r="J133">
        <v>17.5714282989502</v>
      </c>
      <c r="K133">
        <v>0.3290659189224243</v>
      </c>
      <c r="L133">
        <v>0</v>
      </c>
      <c r="M133">
        <v>0</v>
      </c>
      <c r="N133">
        <v>0</v>
      </c>
      <c r="O133">
        <v>0.06966999918222427</v>
      </c>
      <c r="P133">
        <v>0.08500000089406967</v>
      </c>
      <c r="Q133">
        <v>0.2435573041439056</v>
      </c>
      <c r="R133">
        <v>0.2737445533275604</v>
      </c>
      <c r="S133">
        <v>0.2435573041439056</v>
      </c>
      <c r="T133">
        <v>0.2169100046157837</v>
      </c>
      <c r="U133">
        <v>0.5756850242614746</v>
      </c>
    </row>
    <row r="134" spans="1:21">
      <c r="A134" s="1"/>
      <c r="B134" s="1">
        <v>132</v>
      </c>
      <c r="C134">
        <v>0.2362599968910217</v>
      </c>
      <c r="D134">
        <v>142.5500030517578</v>
      </c>
      <c r="E134">
        <v>125.9400024414062</v>
      </c>
      <c r="F134">
        <v>76.59999847412109</v>
      </c>
      <c r="G134">
        <v>55.18999862670898</v>
      </c>
      <c r="H134">
        <v>28.07999992370605</v>
      </c>
      <c r="I134">
        <v>2.069999933242798</v>
      </c>
      <c r="J134">
        <v>17.5714282989502</v>
      </c>
      <c r="K134">
        <v>0.616420567035675</v>
      </c>
      <c r="L134">
        <v>0</v>
      </c>
      <c r="M134">
        <v>0</v>
      </c>
      <c r="N134">
        <v>0</v>
      </c>
      <c r="O134">
        <v>0.03815999999642372</v>
      </c>
      <c r="P134">
        <v>0.08500000089406967</v>
      </c>
      <c r="Q134">
        <v>0.2060603946447372</v>
      </c>
      <c r="R134">
        <v>0.2737445533275604</v>
      </c>
      <c r="S134">
        <v>0.2060603946447372</v>
      </c>
      <c r="T134">
        <v>0.214029997587204</v>
      </c>
      <c r="U134">
        <v>0.767579972743988</v>
      </c>
    </row>
    <row r="135" spans="1:21">
      <c r="A135" s="1"/>
      <c r="B135" s="1">
        <v>133</v>
      </c>
      <c r="C135">
        <v>0.1607799977064133</v>
      </c>
      <c r="D135">
        <v>0.5600000023841858</v>
      </c>
      <c r="E135">
        <v>178.1100006103516</v>
      </c>
      <c r="F135">
        <v>42.20000076293945</v>
      </c>
      <c r="G135">
        <v>49.65999984741211</v>
      </c>
      <c r="H135">
        <v>28.27000045776367</v>
      </c>
      <c r="I135">
        <v>1.929999947547913</v>
      </c>
      <c r="J135">
        <v>17.5714282989502</v>
      </c>
      <c r="K135">
        <v>1.945836663246155</v>
      </c>
      <c r="L135">
        <v>0</v>
      </c>
      <c r="M135">
        <v>0</v>
      </c>
      <c r="N135">
        <v>0</v>
      </c>
      <c r="O135">
        <v>0.02410000003874302</v>
      </c>
      <c r="P135">
        <v>0.08500000089406967</v>
      </c>
      <c r="Q135">
        <v>0.1893289983272552</v>
      </c>
      <c r="R135">
        <v>0.2737445533275604</v>
      </c>
      <c r="S135">
        <v>0.1893289983272552</v>
      </c>
      <c r="T135">
        <v>0.2157599925994873</v>
      </c>
      <c r="U135">
        <v>0.5117200016975403</v>
      </c>
    </row>
    <row r="136" spans="1:21">
      <c r="A136" s="1"/>
      <c r="B136" s="1">
        <v>134</v>
      </c>
      <c r="C136">
        <v>0.08699999749660492</v>
      </c>
      <c r="D136">
        <v>0</v>
      </c>
      <c r="E136">
        <v>99.68000030517578</v>
      </c>
      <c r="F136">
        <v>28</v>
      </c>
      <c r="G136">
        <v>41.65999984741211</v>
      </c>
      <c r="H136">
        <v>28.35000038146973</v>
      </c>
      <c r="I136">
        <v>2</v>
      </c>
      <c r="J136">
        <v>17.5714282989502</v>
      </c>
      <c r="K136">
        <v>0.4189726114273071</v>
      </c>
      <c r="L136">
        <v>0</v>
      </c>
      <c r="M136">
        <v>0</v>
      </c>
      <c r="N136">
        <v>0</v>
      </c>
      <c r="O136">
        <v>0.01746333390474319</v>
      </c>
      <c r="P136">
        <v>0.08500000089406967</v>
      </c>
      <c r="Q136">
        <v>0.1814313679933548</v>
      </c>
      <c r="R136">
        <v>0.2737445533275604</v>
      </c>
      <c r="S136">
        <v>0.1814313679933548</v>
      </c>
      <c r="T136">
        <v>0.2208999991416931</v>
      </c>
      <c r="U136">
        <v>0</v>
      </c>
    </row>
    <row r="137" spans="1:21">
      <c r="A137" s="1"/>
      <c r="B137" s="1">
        <v>135</v>
      </c>
      <c r="C137">
        <v>0.0254100002348423</v>
      </c>
      <c r="D137">
        <v>0</v>
      </c>
      <c r="E137">
        <v>37.02000045776367</v>
      </c>
      <c r="F137">
        <v>10.39999961853027</v>
      </c>
      <c r="G137">
        <v>32.34000015258789</v>
      </c>
      <c r="H137">
        <v>27.81999969482422</v>
      </c>
      <c r="I137">
        <v>1.929999947547913</v>
      </c>
      <c r="J137">
        <v>17.5714282989502</v>
      </c>
      <c r="K137">
        <v>0.5652456879615784</v>
      </c>
      <c r="L137">
        <v>0</v>
      </c>
      <c r="M137">
        <v>0</v>
      </c>
      <c r="N137">
        <v>0</v>
      </c>
      <c r="O137">
        <v>0.02675666660070419</v>
      </c>
      <c r="P137">
        <v>0.08500000089406967</v>
      </c>
      <c r="Q137">
        <v>0.192490428686142</v>
      </c>
      <c r="R137">
        <v>0.2737445533275604</v>
      </c>
      <c r="S137">
        <v>0.192490428686142</v>
      </c>
      <c r="T137">
        <v>0.2441399991512299</v>
      </c>
      <c r="U137">
        <v>1.471194982528687</v>
      </c>
    </row>
    <row r="138" spans="1:21">
      <c r="A138" s="1"/>
      <c r="B138" s="1">
        <v>136</v>
      </c>
      <c r="C138">
        <v>0.02952999994158745</v>
      </c>
      <c r="D138">
        <v>0</v>
      </c>
      <c r="E138">
        <v>41.29999923706055</v>
      </c>
      <c r="F138">
        <v>11.60000038146973</v>
      </c>
      <c r="G138">
        <v>22.45999908447266</v>
      </c>
      <c r="H138">
        <v>26.96999931335449</v>
      </c>
      <c r="I138">
        <v>2.210000038146973</v>
      </c>
      <c r="J138">
        <v>17.5714282989502</v>
      </c>
      <c r="K138">
        <v>0.9652903079986572</v>
      </c>
      <c r="L138">
        <v>0</v>
      </c>
      <c r="M138">
        <v>0</v>
      </c>
      <c r="N138">
        <v>0</v>
      </c>
      <c r="O138">
        <v>0.04305333271622658</v>
      </c>
      <c r="P138">
        <v>0.08500000089406967</v>
      </c>
      <c r="Q138">
        <v>0.211883470416069</v>
      </c>
      <c r="R138">
        <v>0.2737445533275604</v>
      </c>
      <c r="S138">
        <v>0.211883470416069</v>
      </c>
      <c r="T138">
        <v>0.2914200127124786</v>
      </c>
      <c r="U138">
        <v>2.046880006790161</v>
      </c>
    </row>
    <row r="139" spans="1:21">
      <c r="A139" s="1"/>
      <c r="B139" s="1">
        <v>137</v>
      </c>
      <c r="C139">
        <v>0.01384000014513731</v>
      </c>
      <c r="D139">
        <v>0</v>
      </c>
      <c r="E139">
        <v>23.85000038146973</v>
      </c>
      <c r="F139">
        <v>6.699999809265137</v>
      </c>
      <c r="G139">
        <v>12.47999954223633</v>
      </c>
      <c r="H139">
        <v>25.78000068664551</v>
      </c>
      <c r="I139">
        <v>2.069999933242798</v>
      </c>
      <c r="J139">
        <v>17.5714282989502</v>
      </c>
      <c r="K139">
        <v>0.5185450315475464</v>
      </c>
      <c r="L139">
        <v>0</v>
      </c>
      <c r="M139">
        <v>0</v>
      </c>
      <c r="N139">
        <v>0</v>
      </c>
      <c r="O139">
        <v>0.06174666807055473</v>
      </c>
      <c r="P139">
        <v>0.08500000089406967</v>
      </c>
      <c r="Q139">
        <v>0.2341285347938538</v>
      </c>
      <c r="R139">
        <v>0.2737445533275604</v>
      </c>
      <c r="S139">
        <v>0.2341285347938538</v>
      </c>
      <c r="T139">
        <v>0.3213900029659271</v>
      </c>
      <c r="U139">
        <v>0</v>
      </c>
    </row>
    <row r="140" spans="1:21">
      <c r="A140" s="1"/>
      <c r="B140" s="1">
        <v>138</v>
      </c>
      <c r="C140">
        <v>0.0005300000193528831</v>
      </c>
      <c r="D140">
        <v>0</v>
      </c>
      <c r="E140">
        <v>5.699999809265137</v>
      </c>
      <c r="F140">
        <v>1.600000023841858</v>
      </c>
      <c r="G140">
        <v>2.789999961853027</v>
      </c>
      <c r="H140">
        <v>24.38999938964844</v>
      </c>
      <c r="I140">
        <v>2.410000085830688</v>
      </c>
      <c r="J140">
        <v>17.5714282989502</v>
      </c>
      <c r="K140">
        <v>0.5603004097938538</v>
      </c>
      <c r="L140">
        <v>10</v>
      </c>
      <c r="M140">
        <v>0</v>
      </c>
      <c r="N140">
        <v>0</v>
      </c>
      <c r="O140">
        <v>0.1033033356070518</v>
      </c>
      <c r="P140">
        <v>0.08500000089406967</v>
      </c>
      <c r="Q140">
        <v>0.2835809588432312</v>
      </c>
      <c r="R140">
        <v>0.2737445533275604</v>
      </c>
      <c r="S140">
        <v>0.2835809588432312</v>
      </c>
      <c r="T140">
        <v>0.3500500023365021</v>
      </c>
      <c r="U140">
        <v>0.5756850242614746</v>
      </c>
    </row>
    <row r="141" spans="1:2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22.68000030517578</v>
      </c>
      <c r="I141">
        <v>1.240000009536743</v>
      </c>
      <c r="J141">
        <v>17.5714282989502</v>
      </c>
      <c r="K141">
        <v>0.804450511932373</v>
      </c>
      <c r="L141">
        <v>0</v>
      </c>
      <c r="M141">
        <v>0</v>
      </c>
      <c r="N141">
        <v>0</v>
      </c>
      <c r="O141">
        <v>0.1246666684746742</v>
      </c>
      <c r="P141">
        <v>0.08500000089406967</v>
      </c>
      <c r="Q141">
        <v>0.3090033233165741</v>
      </c>
      <c r="R141">
        <v>0.2737445533275604</v>
      </c>
      <c r="S141">
        <v>0.3090033233165741</v>
      </c>
      <c r="T141">
        <v>0.3692800104618073</v>
      </c>
      <c r="U141">
        <v>0</v>
      </c>
    </row>
    <row r="142" spans="1:2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21.38999938964844</v>
      </c>
      <c r="I142">
        <v>1.240000009536743</v>
      </c>
      <c r="J142">
        <v>17.5714282989502</v>
      </c>
      <c r="K142">
        <v>3.43772554397583</v>
      </c>
      <c r="L142">
        <v>0</v>
      </c>
      <c r="M142">
        <v>0</v>
      </c>
      <c r="N142">
        <v>0</v>
      </c>
      <c r="O142">
        <v>0.1261333376169205</v>
      </c>
      <c r="P142">
        <v>0.08500000089406967</v>
      </c>
      <c r="Q142">
        <v>0.3107486665248871</v>
      </c>
      <c r="R142">
        <v>0.2737445533275604</v>
      </c>
      <c r="S142">
        <v>0.3107486665248871</v>
      </c>
      <c r="T142">
        <v>0.3757399916648865</v>
      </c>
      <c r="U142">
        <v>1.407230019569397</v>
      </c>
    </row>
    <row r="143" spans="1:2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20.11000061035156</v>
      </c>
      <c r="I143">
        <v>1.519999980926514</v>
      </c>
      <c r="J143">
        <v>17.5714282989502</v>
      </c>
      <c r="K143">
        <v>1.846300482749939</v>
      </c>
      <c r="L143">
        <v>0</v>
      </c>
      <c r="M143">
        <v>0</v>
      </c>
      <c r="N143">
        <v>0</v>
      </c>
      <c r="O143">
        <v>0.1196400001645088</v>
      </c>
      <c r="P143">
        <v>0.08500000089406967</v>
      </c>
      <c r="Q143">
        <v>0.3030216097831726</v>
      </c>
      <c r="R143">
        <v>0.2737445533275604</v>
      </c>
      <c r="S143">
        <v>0.3030216097831726</v>
      </c>
      <c r="T143">
        <v>0.3626999855041504</v>
      </c>
      <c r="U143">
        <v>0.5117200016975403</v>
      </c>
    </row>
    <row r="144" spans="1:2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19.07999992370605</v>
      </c>
      <c r="I144">
        <v>1.450000047683716</v>
      </c>
      <c r="J144">
        <v>17.5714282989502</v>
      </c>
      <c r="K144">
        <v>2.085007429122925</v>
      </c>
      <c r="L144">
        <v>0</v>
      </c>
      <c r="M144">
        <v>0</v>
      </c>
      <c r="N144">
        <v>0</v>
      </c>
      <c r="O144">
        <v>0.1107499971985817</v>
      </c>
      <c r="P144">
        <v>0.08500000089406967</v>
      </c>
      <c r="Q144">
        <v>0.2924425005912781</v>
      </c>
      <c r="R144">
        <v>0.2737445533275604</v>
      </c>
      <c r="S144">
        <v>0.2924425005912781</v>
      </c>
      <c r="T144">
        <v>0.341509997844696</v>
      </c>
      <c r="U144">
        <v>0</v>
      </c>
    </row>
    <row r="145" spans="1:2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18.45000076293945</v>
      </c>
      <c r="I145">
        <v>1.309999942779541</v>
      </c>
      <c r="J145">
        <v>17.5714282989502</v>
      </c>
      <c r="K145">
        <v>0.8415788412094116</v>
      </c>
      <c r="L145">
        <v>0</v>
      </c>
      <c r="M145">
        <v>0</v>
      </c>
      <c r="N145">
        <v>0</v>
      </c>
      <c r="O145">
        <v>0.09939000010490417</v>
      </c>
      <c r="P145">
        <v>0.08500000089406967</v>
      </c>
      <c r="Q145">
        <v>0.2789241075515747</v>
      </c>
      <c r="R145">
        <v>0.2737445533275604</v>
      </c>
      <c r="S145">
        <v>0.2789241075515747</v>
      </c>
      <c r="T145">
        <v>0.3262200057506561</v>
      </c>
      <c r="U145">
        <v>0</v>
      </c>
    </row>
    <row r="146" spans="1:2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18.10000038146973</v>
      </c>
      <c r="I146">
        <v>1.309999942779541</v>
      </c>
      <c r="J146">
        <v>17.5714282989502</v>
      </c>
      <c r="K146">
        <v>0.5965965986251831</v>
      </c>
      <c r="L146">
        <v>0</v>
      </c>
      <c r="M146">
        <v>0</v>
      </c>
      <c r="N146">
        <v>0</v>
      </c>
      <c r="O146">
        <v>0.09596666693687439</v>
      </c>
      <c r="P146">
        <v>0.08500000089406967</v>
      </c>
      <c r="Q146">
        <v>0.2748503386974335</v>
      </c>
      <c r="R146">
        <v>0.2737445533275604</v>
      </c>
      <c r="S146">
        <v>0.2748503386974335</v>
      </c>
      <c r="T146">
        <v>0.3212400078773499</v>
      </c>
      <c r="U146">
        <v>0</v>
      </c>
    </row>
    <row r="147" spans="1:2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17.93000030517578</v>
      </c>
      <c r="I147">
        <v>1.240000009536743</v>
      </c>
      <c r="J147">
        <v>17.5714282989502</v>
      </c>
      <c r="K147">
        <v>0.4058880805969238</v>
      </c>
      <c r="L147">
        <v>0</v>
      </c>
      <c r="M147">
        <v>0</v>
      </c>
      <c r="N147">
        <v>0</v>
      </c>
      <c r="O147">
        <v>0.09143000096082687</v>
      </c>
      <c r="P147">
        <v>0.08500000089406967</v>
      </c>
      <c r="Q147">
        <v>0.2694517076015472</v>
      </c>
      <c r="R147">
        <v>0.2737445533275604</v>
      </c>
      <c r="S147">
        <v>0.2694517076015472</v>
      </c>
      <c r="T147">
        <v>0.3217599987983704</v>
      </c>
      <c r="U147">
        <v>0</v>
      </c>
    </row>
    <row r="148" spans="1:2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17.72999954223633</v>
      </c>
      <c r="I148">
        <v>1.100000023841858</v>
      </c>
      <c r="J148">
        <v>17.5714282989502</v>
      </c>
      <c r="K148">
        <v>0.4016355574131012</v>
      </c>
      <c r="L148">
        <v>0</v>
      </c>
      <c r="M148">
        <v>0</v>
      </c>
      <c r="N148">
        <v>0</v>
      </c>
      <c r="O148">
        <v>0.07287999987602234</v>
      </c>
      <c r="P148">
        <v>0.08500000089406967</v>
      </c>
      <c r="Q148">
        <v>0.2473772019147873</v>
      </c>
      <c r="R148">
        <v>0.2737445533275604</v>
      </c>
      <c r="S148">
        <v>0.2473772019147873</v>
      </c>
      <c r="T148">
        <v>0.3279500007629395</v>
      </c>
      <c r="U148">
        <v>0</v>
      </c>
    </row>
    <row r="149" spans="1:2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17.43000030517578</v>
      </c>
      <c r="I149">
        <v>1.029999971389771</v>
      </c>
      <c r="J149">
        <v>17.5714282989502</v>
      </c>
      <c r="K149">
        <v>0.437155544757843</v>
      </c>
      <c r="L149">
        <v>0</v>
      </c>
      <c r="M149">
        <v>0</v>
      </c>
      <c r="N149">
        <v>0</v>
      </c>
      <c r="O149">
        <v>0.07162666320800781</v>
      </c>
      <c r="P149">
        <v>0.08500000089406967</v>
      </c>
      <c r="Q149">
        <v>0.2458857297897339</v>
      </c>
      <c r="R149">
        <v>0.2737445533275604</v>
      </c>
      <c r="S149">
        <v>0.2458857297897339</v>
      </c>
      <c r="T149">
        <v>0.3285199999809265</v>
      </c>
      <c r="U149">
        <v>0</v>
      </c>
    </row>
    <row r="150" spans="1:2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16.79000091552734</v>
      </c>
      <c r="I150">
        <v>1.029999971389771</v>
      </c>
      <c r="J150">
        <v>17.5714282989502</v>
      </c>
      <c r="K150">
        <v>0.6101270914077759</v>
      </c>
      <c r="L150">
        <v>0</v>
      </c>
      <c r="M150">
        <v>0</v>
      </c>
      <c r="N150">
        <v>0</v>
      </c>
      <c r="O150">
        <v>0.07501000165939331</v>
      </c>
      <c r="P150">
        <v>0.08500000089406967</v>
      </c>
      <c r="Q150">
        <v>0.249911904335022</v>
      </c>
      <c r="R150">
        <v>0.2737445533275604</v>
      </c>
      <c r="S150">
        <v>0.249911904335022</v>
      </c>
      <c r="T150">
        <v>0.3208900094032288</v>
      </c>
      <c r="U150">
        <v>0</v>
      </c>
    </row>
    <row r="151" spans="1:21">
      <c r="A151" s="1"/>
      <c r="B151" s="1">
        <v>149</v>
      </c>
      <c r="C151">
        <v>0.1584600061178207</v>
      </c>
      <c r="D151">
        <v>130.7799987792969</v>
      </c>
      <c r="E151">
        <v>65.12000274658203</v>
      </c>
      <c r="F151">
        <v>10.10000038146973</v>
      </c>
      <c r="G151">
        <v>9.609999656677246</v>
      </c>
      <c r="H151">
        <v>17.31999969482422</v>
      </c>
      <c r="I151">
        <v>0.6200000047683716</v>
      </c>
      <c r="J151">
        <v>17.5714282989502</v>
      </c>
      <c r="K151">
        <v>0.6181864738464355</v>
      </c>
      <c r="L151">
        <v>0</v>
      </c>
      <c r="M151">
        <v>0</v>
      </c>
      <c r="N151">
        <v>0</v>
      </c>
      <c r="O151">
        <v>0.07348000258207321</v>
      </c>
      <c r="P151">
        <v>0.08500000089406967</v>
      </c>
      <c r="Q151">
        <v>0.2480912059545517</v>
      </c>
      <c r="R151">
        <v>0.2737445533275604</v>
      </c>
      <c r="S151">
        <v>0.2480912059545517</v>
      </c>
      <c r="T151">
        <v>0.3007200062274933</v>
      </c>
      <c r="U151">
        <v>0</v>
      </c>
    </row>
    <row r="152" spans="1:21">
      <c r="A152" s="1"/>
      <c r="B152" s="1">
        <v>150</v>
      </c>
      <c r="C152">
        <v>0.3647899925708771</v>
      </c>
      <c r="D152">
        <v>314.1700134277344</v>
      </c>
      <c r="E152">
        <v>120.8899993896484</v>
      </c>
      <c r="F152">
        <v>26.39999961853027</v>
      </c>
      <c r="G152">
        <v>19.54999923706055</v>
      </c>
      <c r="H152">
        <v>18.97999954223633</v>
      </c>
      <c r="I152">
        <v>0.2800000011920929</v>
      </c>
      <c r="J152">
        <v>17.5714282989502</v>
      </c>
      <c r="K152">
        <v>0.3930889070034027</v>
      </c>
      <c r="L152">
        <v>0</v>
      </c>
      <c r="M152">
        <v>0</v>
      </c>
      <c r="N152">
        <v>0</v>
      </c>
      <c r="O152">
        <v>0.07256666570901871</v>
      </c>
      <c r="P152">
        <v>0.08500000089406967</v>
      </c>
      <c r="Q152">
        <v>0.2470043301582336</v>
      </c>
      <c r="R152">
        <v>0.2737445533275604</v>
      </c>
      <c r="S152">
        <v>0.2470043301582336</v>
      </c>
      <c r="T152">
        <v>0.2719799876213074</v>
      </c>
      <c r="U152">
        <v>0</v>
      </c>
    </row>
    <row r="153" spans="1:21">
      <c r="A153" s="1"/>
      <c r="B153" s="1">
        <v>151</v>
      </c>
      <c r="C153">
        <v>0.5011399984359741</v>
      </c>
      <c r="D153">
        <v>468.5599975585938</v>
      </c>
      <c r="E153">
        <v>134.3999938964844</v>
      </c>
      <c r="F153">
        <v>43.90000152587891</v>
      </c>
      <c r="G153">
        <v>29.48999977111816</v>
      </c>
      <c r="H153">
        <v>21.54999923706055</v>
      </c>
      <c r="I153">
        <v>0.7599999904632568</v>
      </c>
      <c r="J153">
        <v>17.5714282989502</v>
      </c>
      <c r="K153">
        <v>1.216327548027039</v>
      </c>
      <c r="L153">
        <v>0</v>
      </c>
      <c r="M153">
        <v>0</v>
      </c>
      <c r="N153">
        <v>0</v>
      </c>
      <c r="O153">
        <v>0.06594999879598618</v>
      </c>
      <c r="P153">
        <v>0.08500000089406967</v>
      </c>
      <c r="Q153">
        <v>0.2391304969787598</v>
      </c>
      <c r="R153">
        <v>0.2737445533275604</v>
      </c>
      <c r="S153">
        <v>0.2391304969787598</v>
      </c>
      <c r="T153">
        <v>0.2368199974298477</v>
      </c>
      <c r="U153">
        <v>10.61818981170654</v>
      </c>
    </row>
    <row r="154" spans="1:21">
      <c r="A154" s="1"/>
      <c r="B154" s="1">
        <v>152</v>
      </c>
      <c r="C154">
        <v>0.5077700018882751</v>
      </c>
      <c r="D154">
        <v>435.8999938964844</v>
      </c>
      <c r="E154">
        <v>171.7799987792969</v>
      </c>
      <c r="F154">
        <v>56</v>
      </c>
      <c r="G154">
        <v>39.0099983215332</v>
      </c>
      <c r="H154">
        <v>23.64999961853027</v>
      </c>
      <c r="I154">
        <v>0.8999999761581421</v>
      </c>
      <c r="J154">
        <v>17.5714282989502</v>
      </c>
      <c r="K154">
        <v>0.9443719387054443</v>
      </c>
      <c r="L154">
        <v>0</v>
      </c>
      <c r="M154">
        <v>0</v>
      </c>
      <c r="N154">
        <v>0</v>
      </c>
      <c r="O154">
        <v>0.06752666831016541</v>
      </c>
      <c r="P154">
        <v>0.08500000089406967</v>
      </c>
      <c r="Q154">
        <v>0.2410067319869995</v>
      </c>
      <c r="R154">
        <v>0.2737445533275604</v>
      </c>
      <c r="S154">
        <v>0.2410067319869995</v>
      </c>
      <c r="T154">
        <v>0.2075800001621246</v>
      </c>
      <c r="U154">
        <v>0.9594749808311462</v>
      </c>
    </row>
    <row r="155" spans="1:21">
      <c r="A155" s="1"/>
      <c r="B155" s="1">
        <v>153</v>
      </c>
      <c r="C155">
        <v>0.4717099964618683</v>
      </c>
      <c r="D155">
        <v>350.7900085449219</v>
      </c>
      <c r="E155">
        <v>201.8699951171875</v>
      </c>
      <c r="F155">
        <v>63.70000076293945</v>
      </c>
      <c r="G155">
        <v>47.43000030517578</v>
      </c>
      <c r="H155">
        <v>24.69000053405762</v>
      </c>
      <c r="I155">
        <v>1.240000009536743</v>
      </c>
      <c r="J155">
        <v>17.5714282989502</v>
      </c>
      <c r="K155">
        <v>0.4814207851886749</v>
      </c>
      <c r="L155">
        <v>0</v>
      </c>
      <c r="M155">
        <v>0</v>
      </c>
      <c r="N155">
        <v>0</v>
      </c>
      <c r="O155">
        <v>0.03943333402276039</v>
      </c>
      <c r="P155">
        <v>0.08500000089406967</v>
      </c>
      <c r="Q155">
        <v>0.2075756639242172</v>
      </c>
      <c r="R155">
        <v>0.2737445533275604</v>
      </c>
      <c r="S155">
        <v>0.2075756639242172</v>
      </c>
      <c r="T155">
        <v>0.1939599961042404</v>
      </c>
      <c r="U155">
        <v>0</v>
      </c>
    </row>
    <row r="156" spans="1:21">
      <c r="A156" s="1"/>
      <c r="B156" s="1">
        <v>154</v>
      </c>
      <c r="C156">
        <v>0.4779700040817261</v>
      </c>
      <c r="D156">
        <v>402.4100036621094</v>
      </c>
      <c r="E156">
        <v>148.3899993896484</v>
      </c>
      <c r="F156">
        <v>76.69999694824219</v>
      </c>
      <c r="G156">
        <v>53.7400016784668</v>
      </c>
      <c r="H156">
        <v>25.40999984741211</v>
      </c>
      <c r="I156">
        <v>1.720000028610229</v>
      </c>
      <c r="J156">
        <v>17.5714282989502</v>
      </c>
      <c r="K156">
        <v>0.3693544566631317</v>
      </c>
      <c r="L156">
        <v>0</v>
      </c>
      <c r="M156">
        <v>0</v>
      </c>
      <c r="N156">
        <v>0</v>
      </c>
      <c r="O156">
        <v>0.02909666672348976</v>
      </c>
      <c r="P156">
        <v>0.08500000089406967</v>
      </c>
      <c r="Q156">
        <v>0.1952750384807587</v>
      </c>
      <c r="R156">
        <v>0.2737445533275604</v>
      </c>
      <c r="S156">
        <v>0.1952750384807587</v>
      </c>
      <c r="T156">
        <v>0.1868599951267242</v>
      </c>
      <c r="U156">
        <v>0</v>
      </c>
    </row>
    <row r="157" spans="1:21">
      <c r="A157" s="1"/>
      <c r="B157" s="1">
        <v>155</v>
      </c>
      <c r="C157">
        <v>0.3807100057601929</v>
      </c>
      <c r="D157">
        <v>320.9500122070312</v>
      </c>
      <c r="E157">
        <v>109.3899993896484</v>
      </c>
      <c r="F157">
        <v>81.59999847412109</v>
      </c>
      <c r="G157">
        <v>56.52999877929688</v>
      </c>
      <c r="H157">
        <v>26.40999984741211</v>
      </c>
      <c r="I157">
        <v>1.720000028610229</v>
      </c>
      <c r="J157">
        <v>17.5714282989502</v>
      </c>
      <c r="K157">
        <v>0.9558813571929932</v>
      </c>
      <c r="L157">
        <v>0</v>
      </c>
      <c r="M157">
        <v>0</v>
      </c>
      <c r="N157">
        <v>0</v>
      </c>
      <c r="O157">
        <v>0.02475333400070667</v>
      </c>
      <c r="P157">
        <v>0.08500000089406967</v>
      </c>
      <c r="Q157">
        <v>0.1901064664125443</v>
      </c>
      <c r="R157">
        <v>0.2737445533275604</v>
      </c>
      <c r="S157">
        <v>0.1901064664125443</v>
      </c>
      <c r="T157">
        <v>0.1878000050783157</v>
      </c>
      <c r="U157">
        <v>0.4477550089359283</v>
      </c>
    </row>
    <row r="158" spans="1:21">
      <c r="A158" s="1"/>
      <c r="B158" s="1">
        <v>156</v>
      </c>
      <c r="C158">
        <v>0.2353100031614304</v>
      </c>
      <c r="D158">
        <v>144.8300018310547</v>
      </c>
      <c r="E158">
        <v>122.5400009155273</v>
      </c>
      <c r="F158">
        <v>76</v>
      </c>
      <c r="G158">
        <v>54.88000106811523</v>
      </c>
      <c r="H158">
        <v>27.18000030517578</v>
      </c>
      <c r="I158">
        <v>1.519999980926514</v>
      </c>
      <c r="J158">
        <v>17.5714282989502</v>
      </c>
      <c r="K158">
        <v>0.4524318277835846</v>
      </c>
      <c r="L158">
        <v>0</v>
      </c>
      <c r="M158">
        <v>0</v>
      </c>
      <c r="N158">
        <v>0</v>
      </c>
      <c r="O158">
        <v>0.01072666700929403</v>
      </c>
      <c r="P158">
        <v>0.08500000089406967</v>
      </c>
      <c r="Q158">
        <v>0.1734147369861603</v>
      </c>
      <c r="R158">
        <v>0.2737445533275604</v>
      </c>
      <c r="S158">
        <v>0.1734147369861603</v>
      </c>
      <c r="T158">
        <v>0.1924999952316284</v>
      </c>
      <c r="U158">
        <v>2.878424882888794</v>
      </c>
    </row>
    <row r="159" spans="1:21">
      <c r="A159" s="1"/>
      <c r="B159" s="1">
        <v>157</v>
      </c>
      <c r="C159">
        <v>0.09013000130653381</v>
      </c>
      <c r="D159">
        <v>6.789999961853027</v>
      </c>
      <c r="E159">
        <v>57.45999908447266</v>
      </c>
      <c r="F159">
        <v>73.5</v>
      </c>
      <c r="G159">
        <v>49.38000106811523</v>
      </c>
      <c r="H159">
        <v>27.56999969482422</v>
      </c>
      <c r="I159">
        <v>1.379999995231628</v>
      </c>
      <c r="J159">
        <v>17.5714282989502</v>
      </c>
      <c r="K159">
        <v>1.216464400291443</v>
      </c>
      <c r="L159">
        <v>0</v>
      </c>
      <c r="M159">
        <v>0</v>
      </c>
      <c r="N159">
        <v>0</v>
      </c>
      <c r="O159">
        <v>-0.0008999999845400453</v>
      </c>
      <c r="P159">
        <v>0.08500000089406967</v>
      </c>
      <c r="Q159">
        <v>0.1595789939165115</v>
      </c>
      <c r="R159">
        <v>0.2737445533275604</v>
      </c>
      <c r="S159">
        <v>0.1595789939165115</v>
      </c>
      <c r="T159">
        <v>0.2003699988126755</v>
      </c>
      <c r="U159">
        <v>0</v>
      </c>
    </row>
    <row r="160" spans="1:21">
      <c r="A160" s="1"/>
      <c r="B160" s="1">
        <v>158</v>
      </c>
      <c r="C160">
        <v>0.07445999979972839</v>
      </c>
      <c r="D160">
        <v>0</v>
      </c>
      <c r="E160">
        <v>87.22000122070312</v>
      </c>
      <c r="F160">
        <v>24.5</v>
      </c>
      <c r="G160">
        <v>41.38999938964844</v>
      </c>
      <c r="H160">
        <v>27.8799991607666</v>
      </c>
      <c r="I160">
        <v>1.309999942779541</v>
      </c>
      <c r="J160">
        <v>17.5714282989502</v>
      </c>
      <c r="K160">
        <v>0.7712692618370056</v>
      </c>
      <c r="L160">
        <v>0</v>
      </c>
      <c r="M160">
        <v>0</v>
      </c>
      <c r="N160">
        <v>0</v>
      </c>
      <c r="O160">
        <v>-0.0009466666379012167</v>
      </c>
      <c r="P160">
        <v>0.08500000089406967</v>
      </c>
      <c r="Q160">
        <v>0.1595234721899033</v>
      </c>
      <c r="R160">
        <v>0.2737445533275604</v>
      </c>
      <c r="S160">
        <v>0.1595234721899033</v>
      </c>
      <c r="T160">
        <v>0.2253600060939789</v>
      </c>
      <c r="U160">
        <v>0.5117200016975403</v>
      </c>
    </row>
    <row r="161" spans="1:21">
      <c r="A161" s="1"/>
      <c r="B161" s="1">
        <v>159</v>
      </c>
      <c r="C161">
        <v>0.03172000125050545</v>
      </c>
      <c r="D161">
        <v>0</v>
      </c>
      <c r="E161">
        <v>43.79000091552734</v>
      </c>
      <c r="F161">
        <v>12.30000019073486</v>
      </c>
      <c r="G161">
        <v>32.09000015258789</v>
      </c>
      <c r="H161">
        <v>27.72999954223633</v>
      </c>
      <c r="I161">
        <v>0.8999999761581421</v>
      </c>
      <c r="J161">
        <v>17.5714282989502</v>
      </c>
      <c r="K161">
        <v>0.4414251744747162</v>
      </c>
      <c r="L161">
        <v>0</v>
      </c>
      <c r="M161">
        <v>0</v>
      </c>
      <c r="N161">
        <v>0</v>
      </c>
      <c r="O161">
        <v>0.01171666663140059</v>
      </c>
      <c r="P161">
        <v>0.08500000089406967</v>
      </c>
      <c r="Q161">
        <v>0.1745928376913071</v>
      </c>
      <c r="R161">
        <v>0.2737445533275604</v>
      </c>
      <c r="S161">
        <v>0.1745928376913071</v>
      </c>
      <c r="T161">
        <v>0.2634100019931793</v>
      </c>
      <c r="U161">
        <v>0</v>
      </c>
    </row>
    <row r="162" spans="1:21">
      <c r="A162" s="1"/>
      <c r="B162" s="1">
        <v>160</v>
      </c>
      <c r="C162">
        <v>0.0254100002348423</v>
      </c>
      <c r="D162">
        <v>0</v>
      </c>
      <c r="E162">
        <v>37.02000045776367</v>
      </c>
      <c r="F162">
        <v>10.39999961853027</v>
      </c>
      <c r="G162">
        <v>22.20999908447266</v>
      </c>
      <c r="H162">
        <v>27.65999984741211</v>
      </c>
      <c r="I162">
        <v>0.8999999761581421</v>
      </c>
      <c r="J162">
        <v>17.5714282989502</v>
      </c>
      <c r="K162">
        <v>0.5535730719566345</v>
      </c>
      <c r="L162">
        <v>0</v>
      </c>
      <c r="M162">
        <v>0</v>
      </c>
      <c r="N162">
        <v>0</v>
      </c>
      <c r="O162">
        <v>0.04467999935150146</v>
      </c>
      <c r="P162">
        <v>0.08500000089406967</v>
      </c>
      <c r="Q162">
        <v>0.2138192057609558</v>
      </c>
      <c r="R162">
        <v>0.2737445533275604</v>
      </c>
      <c r="S162">
        <v>0.2138192057609558</v>
      </c>
      <c r="T162">
        <v>0.3447000086307526</v>
      </c>
      <c r="U162">
        <v>0</v>
      </c>
    </row>
    <row r="163" spans="1:21">
      <c r="A163" s="1"/>
      <c r="B163" s="1">
        <v>161</v>
      </c>
      <c r="C163">
        <v>0.01967000029981136</v>
      </c>
      <c r="D163">
        <v>0</v>
      </c>
      <c r="E163">
        <v>30.6200008392334</v>
      </c>
      <c r="F163">
        <v>8.600000381469727</v>
      </c>
      <c r="G163">
        <v>12.22999954223633</v>
      </c>
      <c r="H163">
        <v>26.92000007629395</v>
      </c>
      <c r="I163">
        <v>1.100000023841858</v>
      </c>
      <c r="J163">
        <v>17.5714282989502</v>
      </c>
      <c r="K163">
        <v>1.34194028377533</v>
      </c>
      <c r="L163">
        <v>0</v>
      </c>
      <c r="M163">
        <v>0</v>
      </c>
      <c r="N163">
        <v>0</v>
      </c>
      <c r="O163">
        <v>0.07319333404302597</v>
      </c>
      <c r="P163">
        <v>0.08500000089406967</v>
      </c>
      <c r="Q163">
        <v>0.2477500736713409</v>
      </c>
      <c r="R163">
        <v>0.2737445533275604</v>
      </c>
      <c r="S163">
        <v>0.2477500736713409</v>
      </c>
      <c r="T163">
        <v>0.4071600139141083</v>
      </c>
      <c r="U163">
        <v>0</v>
      </c>
    </row>
    <row r="164" spans="1:21">
      <c r="A164" s="1"/>
      <c r="B164" s="1">
        <v>162</v>
      </c>
      <c r="C164">
        <v>2.999999924213625E-05</v>
      </c>
      <c r="D164">
        <v>0</v>
      </c>
      <c r="E164">
        <v>4.630000114440918</v>
      </c>
      <c r="F164">
        <v>1.299999952316284</v>
      </c>
      <c r="G164">
        <v>2.539999961853027</v>
      </c>
      <c r="H164">
        <v>25.71999931335449</v>
      </c>
      <c r="I164">
        <v>1.450000047683716</v>
      </c>
      <c r="J164">
        <v>17.5714282989502</v>
      </c>
      <c r="K164">
        <v>1.432672023773193</v>
      </c>
      <c r="L164">
        <v>0</v>
      </c>
      <c r="M164">
        <v>0</v>
      </c>
      <c r="N164">
        <v>0</v>
      </c>
      <c r="O164">
        <v>0.1069466695189476</v>
      </c>
      <c r="P164">
        <v>0.08500000089406967</v>
      </c>
      <c r="Q164">
        <v>0.2879165410995483</v>
      </c>
      <c r="R164">
        <v>0.2737445533275604</v>
      </c>
      <c r="S164">
        <v>0.2879165410995483</v>
      </c>
      <c r="T164">
        <v>0.4614599943161011</v>
      </c>
      <c r="U164">
        <v>0.5756850242614746</v>
      </c>
    </row>
    <row r="165" spans="1:2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23.03000068664551</v>
      </c>
      <c r="I165">
        <v>1.929999947547913</v>
      </c>
      <c r="J165">
        <v>17.5714282989502</v>
      </c>
      <c r="K165">
        <v>1.02225661277771</v>
      </c>
      <c r="L165">
        <v>0</v>
      </c>
      <c r="M165">
        <v>0</v>
      </c>
      <c r="N165">
        <v>0</v>
      </c>
      <c r="O165">
        <v>0.1307699978351593</v>
      </c>
      <c r="P165">
        <v>0.08500000089406967</v>
      </c>
      <c r="Q165">
        <v>0.3162662982940674</v>
      </c>
      <c r="R165">
        <v>0.2737445533275604</v>
      </c>
      <c r="S165">
        <v>0.3162662982940674</v>
      </c>
      <c r="T165">
        <v>0.4871200025081635</v>
      </c>
      <c r="U165">
        <v>0.383789986371994</v>
      </c>
    </row>
    <row r="166" spans="1:2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21.88999938964844</v>
      </c>
      <c r="I166">
        <v>1.720000028610229</v>
      </c>
      <c r="J166">
        <v>17.5714282989502</v>
      </c>
      <c r="K166">
        <v>1.197883009910583</v>
      </c>
      <c r="L166">
        <v>0</v>
      </c>
      <c r="M166">
        <v>0</v>
      </c>
      <c r="N166">
        <v>0</v>
      </c>
      <c r="O166">
        <v>0.1379999965429306</v>
      </c>
      <c r="P166">
        <v>0.08500000089406967</v>
      </c>
      <c r="Q166">
        <v>0.3248699903488159</v>
      </c>
      <c r="R166">
        <v>0.2737445533275604</v>
      </c>
      <c r="S166">
        <v>0.3248699903488159</v>
      </c>
      <c r="T166">
        <v>0.4921900033950806</v>
      </c>
      <c r="U166">
        <v>0.6396499872207642</v>
      </c>
    </row>
    <row r="167" spans="1:2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20.82999992370605</v>
      </c>
      <c r="I167">
        <v>1.240000009536743</v>
      </c>
      <c r="J167">
        <v>17.5714282989502</v>
      </c>
      <c r="K167">
        <v>0.6504021883010864</v>
      </c>
      <c r="L167">
        <v>0</v>
      </c>
      <c r="M167">
        <v>0</v>
      </c>
      <c r="N167">
        <v>0</v>
      </c>
      <c r="O167">
        <v>0.137553334236145</v>
      </c>
      <c r="P167">
        <v>0.08500000089406967</v>
      </c>
      <c r="Q167">
        <v>0.3243384659290314</v>
      </c>
      <c r="R167">
        <v>0.2737445533275604</v>
      </c>
      <c r="S167">
        <v>0.3243384659290314</v>
      </c>
      <c r="T167">
        <v>0.4818300008773804</v>
      </c>
      <c r="U167">
        <v>1.023440003395081</v>
      </c>
    </row>
    <row r="168" spans="1:2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19.85000038146973</v>
      </c>
      <c r="I168">
        <v>1.100000023841858</v>
      </c>
      <c r="J168">
        <v>17.5714282989502</v>
      </c>
      <c r="K168">
        <v>1.279224634170532</v>
      </c>
      <c r="L168">
        <v>0</v>
      </c>
      <c r="M168">
        <v>0</v>
      </c>
      <c r="N168">
        <v>0</v>
      </c>
      <c r="O168">
        <v>0.1144800037145615</v>
      </c>
      <c r="P168">
        <v>0.08500000089406967</v>
      </c>
      <c r="Q168">
        <v>0.2968811988830566</v>
      </c>
      <c r="R168">
        <v>0.2737445533275604</v>
      </c>
      <c r="S168">
        <v>0.2968811988830566</v>
      </c>
      <c r="T168">
        <v>0.4886600077152252</v>
      </c>
      <c r="U168">
        <v>0</v>
      </c>
    </row>
    <row r="169" spans="1:2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19.51000022888184</v>
      </c>
      <c r="I169">
        <v>0.8999999761581421</v>
      </c>
      <c r="J169">
        <v>17.5714282989502</v>
      </c>
      <c r="K169">
        <v>1.13323187828064</v>
      </c>
      <c r="L169">
        <v>0</v>
      </c>
      <c r="M169">
        <v>0</v>
      </c>
      <c r="N169">
        <v>0</v>
      </c>
      <c r="O169">
        <v>0.1166533306241035</v>
      </c>
      <c r="P169">
        <v>0.08500000089406967</v>
      </c>
      <c r="Q169">
        <v>0.2994674742221832</v>
      </c>
      <c r="R169">
        <v>0.2737445533275604</v>
      </c>
      <c r="S169">
        <v>0.2994674742221832</v>
      </c>
      <c r="T169">
        <v>0.4923999905586243</v>
      </c>
      <c r="U169">
        <v>0</v>
      </c>
    </row>
    <row r="170" spans="1:2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9.350000381469727</v>
      </c>
      <c r="I170">
        <v>3.240000009536743</v>
      </c>
      <c r="J170">
        <v>14.5714282989502</v>
      </c>
      <c r="K170">
        <v>0.8737452030181885</v>
      </c>
      <c r="L170">
        <v>0</v>
      </c>
      <c r="M170">
        <v>0</v>
      </c>
      <c r="N170">
        <v>0</v>
      </c>
      <c r="O170">
        <v>0.07924667000770569</v>
      </c>
      <c r="P170">
        <v>0.03099999949336052</v>
      </c>
      <c r="Q170">
        <v>0.254953533411026</v>
      </c>
      <c r="R170">
        <v>0.2094845473766327</v>
      </c>
      <c r="S170">
        <v>0.1906935274600983</v>
      </c>
      <c r="T170">
        <v>0.3236899971961975</v>
      </c>
      <c r="U170">
        <v>0</v>
      </c>
    </row>
    <row r="171" spans="1:2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8.699999809265137</v>
      </c>
      <c r="I171">
        <v>3.240000009536743</v>
      </c>
      <c r="J171">
        <v>14.5714282989502</v>
      </c>
      <c r="K171">
        <v>0.4562468230724335</v>
      </c>
      <c r="L171">
        <v>0</v>
      </c>
      <c r="M171">
        <v>0</v>
      </c>
      <c r="N171">
        <v>0</v>
      </c>
      <c r="O171">
        <v>0.08837000280618668</v>
      </c>
      <c r="P171">
        <v>0.03099999949336052</v>
      </c>
      <c r="Q171">
        <v>0.2658103108406067</v>
      </c>
      <c r="R171">
        <v>0.2094845473766327</v>
      </c>
      <c r="S171">
        <v>0.201550304889679</v>
      </c>
      <c r="T171">
        <v>0.3131299912929535</v>
      </c>
      <c r="U171">
        <v>0</v>
      </c>
    </row>
    <row r="172" spans="1:2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8.180000305175781</v>
      </c>
      <c r="I172">
        <v>2.970000028610229</v>
      </c>
      <c r="J172">
        <v>14.5714282989502</v>
      </c>
      <c r="K172">
        <v>0.3993062078952789</v>
      </c>
      <c r="L172">
        <v>0</v>
      </c>
      <c r="M172">
        <v>0</v>
      </c>
      <c r="N172">
        <v>0</v>
      </c>
      <c r="O172">
        <v>0.07157666981220245</v>
      </c>
      <c r="P172">
        <v>0.03099999949336052</v>
      </c>
      <c r="Q172">
        <v>0.2458262294530869</v>
      </c>
      <c r="R172">
        <v>0.2094845473766327</v>
      </c>
      <c r="S172">
        <v>0.1815662384033203</v>
      </c>
      <c r="T172">
        <v>0.3183099925518036</v>
      </c>
      <c r="U172">
        <v>0</v>
      </c>
    </row>
    <row r="173" spans="1:2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7.699999809265137</v>
      </c>
      <c r="I173">
        <v>2.829999923706055</v>
      </c>
      <c r="J173">
        <v>14.5714282989502</v>
      </c>
      <c r="K173">
        <v>0.3843779265880585</v>
      </c>
      <c r="L173">
        <v>0</v>
      </c>
      <c r="M173">
        <v>0</v>
      </c>
      <c r="N173">
        <v>0</v>
      </c>
      <c r="O173">
        <v>0.06880000233650208</v>
      </c>
      <c r="P173">
        <v>0.03099999949336052</v>
      </c>
      <c r="Q173">
        <v>0.2425220012664795</v>
      </c>
      <c r="R173">
        <v>0.2094845473766327</v>
      </c>
      <c r="S173">
        <v>0.1782619953155518</v>
      </c>
      <c r="T173">
        <v>0.3422400057315826</v>
      </c>
      <c r="U173">
        <v>0</v>
      </c>
    </row>
    <row r="174" spans="1:2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7.449999809265137</v>
      </c>
      <c r="I174">
        <v>2.690000057220459</v>
      </c>
      <c r="J174">
        <v>14.5714282989502</v>
      </c>
      <c r="K174">
        <v>0.3978106081485748</v>
      </c>
      <c r="L174">
        <v>0</v>
      </c>
      <c r="M174">
        <v>0</v>
      </c>
      <c r="N174">
        <v>0</v>
      </c>
      <c r="O174">
        <v>0.04140333458781242</v>
      </c>
      <c r="P174">
        <v>0.03099999949336052</v>
      </c>
      <c r="Q174">
        <v>0.2099199593067169</v>
      </c>
      <c r="R174">
        <v>0.2094845473766327</v>
      </c>
      <c r="S174">
        <v>0.1456599682569504</v>
      </c>
      <c r="T174">
        <v>0.3627400100231171</v>
      </c>
      <c r="U174">
        <v>0</v>
      </c>
    </row>
    <row r="175" spans="1:21">
      <c r="A175" s="1"/>
      <c r="B175" s="1">
        <v>5</v>
      </c>
      <c r="C175">
        <v>0.0008800000068731606</v>
      </c>
      <c r="D175">
        <v>0</v>
      </c>
      <c r="E175">
        <v>6.480000019073486</v>
      </c>
      <c r="F175">
        <v>1.299999952316284</v>
      </c>
      <c r="G175">
        <v>9.310000419616699</v>
      </c>
      <c r="H175">
        <v>7.369999885559082</v>
      </c>
      <c r="I175">
        <v>2.619999885559082</v>
      </c>
      <c r="J175">
        <v>14.5714282989502</v>
      </c>
      <c r="K175">
        <v>0.5579268932342529</v>
      </c>
      <c r="L175">
        <v>0</v>
      </c>
      <c r="M175">
        <v>0</v>
      </c>
      <c r="N175">
        <v>0</v>
      </c>
      <c r="O175">
        <v>0.09411666542291641</v>
      </c>
      <c r="P175">
        <v>0.03099999949336052</v>
      </c>
      <c r="Q175">
        <v>0.2726488411426544</v>
      </c>
      <c r="R175">
        <v>0.2094845473766327</v>
      </c>
      <c r="S175">
        <v>0.2083888351917267</v>
      </c>
      <c r="T175">
        <v>0.356469988822937</v>
      </c>
      <c r="U175">
        <v>0</v>
      </c>
    </row>
    <row r="176" spans="1:21">
      <c r="A176" s="1"/>
      <c r="B176" s="1">
        <v>6</v>
      </c>
      <c r="C176">
        <v>0.01482000015676022</v>
      </c>
      <c r="D176">
        <v>0</v>
      </c>
      <c r="E176">
        <v>24.92000007629395</v>
      </c>
      <c r="F176">
        <v>5</v>
      </c>
      <c r="G176">
        <v>19.28000068664551</v>
      </c>
      <c r="H176">
        <v>7.769999980926514</v>
      </c>
      <c r="I176">
        <v>2.690000057220459</v>
      </c>
      <c r="J176">
        <v>14.5714282989502</v>
      </c>
      <c r="K176">
        <v>0.4208182692527771</v>
      </c>
      <c r="L176">
        <v>0</v>
      </c>
      <c r="M176">
        <v>0</v>
      </c>
      <c r="N176">
        <v>0</v>
      </c>
      <c r="O176">
        <v>0.1292199939489365</v>
      </c>
      <c r="P176">
        <v>0.08500000089406967</v>
      </c>
      <c r="Q176">
        <v>0.3144218027591705</v>
      </c>
      <c r="R176">
        <v>0.2737445533275604</v>
      </c>
      <c r="S176">
        <v>0.3144218027591705</v>
      </c>
      <c r="T176">
        <v>0.3399699926376343</v>
      </c>
      <c r="U176">
        <v>0.6396499872207642</v>
      </c>
    </row>
    <row r="177" spans="1:21">
      <c r="A177" s="1"/>
      <c r="B177" s="1">
        <v>7</v>
      </c>
      <c r="C177">
        <v>0.0471000000834465</v>
      </c>
      <c r="D177">
        <v>0</v>
      </c>
      <c r="E177">
        <v>58.81999969482422</v>
      </c>
      <c r="F177">
        <v>11.80000019073486</v>
      </c>
      <c r="G177">
        <v>29.17000007629395</v>
      </c>
      <c r="H177">
        <v>8.560000419616699</v>
      </c>
      <c r="I177">
        <v>3.589999914169312</v>
      </c>
      <c r="J177">
        <v>14.5714282989502</v>
      </c>
      <c r="K177">
        <v>0.3957171440124512</v>
      </c>
      <c r="L177">
        <v>0</v>
      </c>
      <c r="M177">
        <v>0</v>
      </c>
      <c r="N177">
        <v>0</v>
      </c>
      <c r="O177">
        <v>0.1391766667366028</v>
      </c>
      <c r="P177">
        <v>0.08500000089406967</v>
      </c>
      <c r="Q177">
        <v>0.3262702226638794</v>
      </c>
      <c r="R177">
        <v>0.2737445533275604</v>
      </c>
      <c r="S177">
        <v>0.3262702226638794</v>
      </c>
      <c r="T177">
        <v>0.3044799864292145</v>
      </c>
      <c r="U177">
        <v>9.402854919433594</v>
      </c>
    </row>
    <row r="178" spans="1:21">
      <c r="A178" s="1"/>
      <c r="B178" s="1">
        <v>8</v>
      </c>
      <c r="C178">
        <v>0.08481000363826752</v>
      </c>
      <c r="D178">
        <v>0</v>
      </c>
      <c r="E178">
        <v>95.70999908447266</v>
      </c>
      <c r="F178">
        <v>19.20000076293945</v>
      </c>
      <c r="G178">
        <v>38.52000045776367</v>
      </c>
      <c r="H178">
        <v>9.180000305175781</v>
      </c>
      <c r="I178">
        <v>3.859999895095825</v>
      </c>
      <c r="J178">
        <v>14.5714282989502</v>
      </c>
      <c r="K178">
        <v>0.4394853711128235</v>
      </c>
      <c r="L178">
        <v>0</v>
      </c>
      <c r="M178">
        <v>0</v>
      </c>
      <c r="N178">
        <v>0</v>
      </c>
      <c r="O178">
        <v>0.1223233342170715</v>
      </c>
      <c r="P178">
        <v>0.08500000089406967</v>
      </c>
      <c r="Q178">
        <v>0.3062147796154022</v>
      </c>
      <c r="R178">
        <v>0.2737445533275604</v>
      </c>
      <c r="S178">
        <v>0.3062147796154022</v>
      </c>
      <c r="T178">
        <v>0.2861799895763397</v>
      </c>
      <c r="U178">
        <v>0</v>
      </c>
    </row>
    <row r="179" spans="1:21">
      <c r="A179" s="1"/>
      <c r="B179" s="1">
        <v>9</v>
      </c>
      <c r="C179">
        <v>0.09457000344991684</v>
      </c>
      <c r="D179">
        <v>0</v>
      </c>
      <c r="E179">
        <v>105.1800003051758</v>
      </c>
      <c r="F179">
        <v>21.10000038146973</v>
      </c>
      <c r="G179">
        <v>46.63999938964844</v>
      </c>
      <c r="H179">
        <v>9.5</v>
      </c>
      <c r="I179">
        <v>3.930000066757202</v>
      </c>
      <c r="J179">
        <v>14.5714282989502</v>
      </c>
      <c r="K179">
        <v>0.4746863842010498</v>
      </c>
      <c r="L179">
        <v>0</v>
      </c>
      <c r="M179">
        <v>0</v>
      </c>
      <c r="N179">
        <v>0</v>
      </c>
      <c r="O179">
        <v>0.09803000092506409</v>
      </c>
      <c r="P179">
        <v>0.08500000089406967</v>
      </c>
      <c r="Q179">
        <v>0.2773056924343109</v>
      </c>
      <c r="R179">
        <v>0.2737445533275604</v>
      </c>
      <c r="S179">
        <v>0.2773056924343109</v>
      </c>
      <c r="T179">
        <v>0.2739099860191345</v>
      </c>
      <c r="U179">
        <v>0.4477550089359283</v>
      </c>
    </row>
    <row r="180" spans="1:21">
      <c r="A180" s="1"/>
      <c r="B180" s="1">
        <v>10</v>
      </c>
      <c r="C180">
        <v>0.2470200061798096</v>
      </c>
      <c r="D180">
        <v>46.95999908447266</v>
      </c>
      <c r="E180">
        <v>208.7299957275391</v>
      </c>
      <c r="F180">
        <v>45.40000152587891</v>
      </c>
      <c r="G180">
        <v>52.47000122070312</v>
      </c>
      <c r="H180">
        <v>11.14000034332275</v>
      </c>
      <c r="I180">
        <v>4.409999847412109</v>
      </c>
      <c r="J180">
        <v>14.5714282989502</v>
      </c>
      <c r="K180">
        <v>0.5598380565643311</v>
      </c>
      <c r="L180">
        <v>0</v>
      </c>
      <c r="M180">
        <v>0</v>
      </c>
      <c r="N180">
        <v>0</v>
      </c>
      <c r="O180">
        <v>0.09792999923229218</v>
      </c>
      <c r="P180">
        <v>0.08500000089406967</v>
      </c>
      <c r="Q180">
        <v>0.2771866917610168</v>
      </c>
      <c r="R180">
        <v>0.2737445533275604</v>
      </c>
      <c r="S180">
        <v>0.2771866917610168</v>
      </c>
      <c r="T180">
        <v>0.264270007610321</v>
      </c>
      <c r="U180">
        <v>0.5117200016975403</v>
      </c>
    </row>
    <row r="181" spans="1:21">
      <c r="A181" s="1"/>
      <c r="B181" s="1">
        <v>11</v>
      </c>
      <c r="C181">
        <v>0.3006899952888489</v>
      </c>
      <c r="D181">
        <v>81.95999908447266</v>
      </c>
      <c r="E181">
        <v>229.2299957275391</v>
      </c>
      <c r="F181">
        <v>57.29999923706055</v>
      </c>
      <c r="G181">
        <v>54.70999908447266</v>
      </c>
      <c r="H181">
        <v>12.34000015258789</v>
      </c>
      <c r="I181">
        <v>4.619999885559082</v>
      </c>
      <c r="J181">
        <v>14.5714282989502</v>
      </c>
      <c r="K181">
        <v>0.5402050614356995</v>
      </c>
      <c r="L181">
        <v>0</v>
      </c>
      <c r="M181">
        <v>0</v>
      </c>
      <c r="N181">
        <v>0</v>
      </c>
      <c r="O181">
        <v>0.08669999986886978</v>
      </c>
      <c r="P181">
        <v>0.08500000089406967</v>
      </c>
      <c r="Q181">
        <v>0.263823002576828</v>
      </c>
      <c r="R181">
        <v>0.2737445533275604</v>
      </c>
      <c r="S181">
        <v>0.263823002576828</v>
      </c>
      <c r="T181">
        <v>0.2562600076198578</v>
      </c>
      <c r="U181">
        <v>0</v>
      </c>
    </row>
    <row r="182" spans="1:21">
      <c r="A182" s="1"/>
      <c r="B182" s="1">
        <v>12</v>
      </c>
      <c r="C182">
        <v>0.1872200071811676</v>
      </c>
      <c r="D182">
        <v>9.590000152587891</v>
      </c>
      <c r="E182">
        <v>186.1199951171875</v>
      </c>
      <c r="F182">
        <v>40.40000152587891</v>
      </c>
      <c r="G182">
        <v>52.66999816894531</v>
      </c>
      <c r="H182">
        <v>12.36999988555908</v>
      </c>
      <c r="I182">
        <v>5.309999942779541</v>
      </c>
      <c r="J182">
        <v>14.5714282989502</v>
      </c>
      <c r="K182">
        <v>0.7449843883514404</v>
      </c>
      <c r="L182">
        <v>0</v>
      </c>
      <c r="M182">
        <v>0</v>
      </c>
      <c r="N182">
        <v>0</v>
      </c>
      <c r="O182">
        <v>0.06006666645407677</v>
      </c>
      <c r="P182">
        <v>0.08500000089406967</v>
      </c>
      <c r="Q182">
        <v>0.2321293354034424</v>
      </c>
      <c r="R182">
        <v>0.2737445533275604</v>
      </c>
      <c r="S182">
        <v>0.2321293354034424</v>
      </c>
      <c r="T182">
        <v>0.2538299858570099</v>
      </c>
      <c r="U182">
        <v>4.669445037841797</v>
      </c>
    </row>
    <row r="183" spans="1:21">
      <c r="A183" s="1"/>
      <c r="B183" s="1">
        <v>13</v>
      </c>
      <c r="C183">
        <v>0.1584099978208542</v>
      </c>
      <c r="D183">
        <v>0.01999999955296516</v>
      </c>
      <c r="E183">
        <v>164.1699981689453</v>
      </c>
      <c r="F183">
        <v>35.79999923706055</v>
      </c>
      <c r="G183">
        <v>46.9900016784668</v>
      </c>
      <c r="H183">
        <v>11.28999996185303</v>
      </c>
      <c r="I183">
        <v>5.789999961853027</v>
      </c>
      <c r="J183">
        <v>14.5714282989502</v>
      </c>
      <c r="K183">
        <v>1.014575362205505</v>
      </c>
      <c r="L183">
        <v>0</v>
      </c>
      <c r="M183">
        <v>0</v>
      </c>
      <c r="N183">
        <v>0</v>
      </c>
      <c r="O183">
        <v>0.05880999937653542</v>
      </c>
      <c r="P183">
        <v>0.08500000089406967</v>
      </c>
      <c r="Q183">
        <v>0.2306338995695114</v>
      </c>
      <c r="R183">
        <v>0.2737445533275604</v>
      </c>
      <c r="S183">
        <v>0.2306338995695114</v>
      </c>
      <c r="T183">
        <v>0.2623699903488159</v>
      </c>
      <c r="U183">
        <v>0.5756850242614746</v>
      </c>
    </row>
    <row r="184" spans="1:21">
      <c r="A184" s="1"/>
      <c r="B184" s="1">
        <v>14</v>
      </c>
      <c r="C184">
        <v>0.08156999945640564</v>
      </c>
      <c r="D184">
        <v>0</v>
      </c>
      <c r="E184">
        <v>87.58000183105469</v>
      </c>
      <c r="F184">
        <v>24.60000038146973</v>
      </c>
      <c r="G184">
        <v>38.95999908447266</v>
      </c>
      <c r="H184">
        <v>11.73999977111816</v>
      </c>
      <c r="I184">
        <v>5.71999979019165</v>
      </c>
      <c r="J184">
        <v>14.5714282989502</v>
      </c>
      <c r="K184">
        <v>0.4162451326847076</v>
      </c>
      <c r="L184">
        <v>0</v>
      </c>
      <c r="M184">
        <v>0</v>
      </c>
      <c r="N184">
        <v>0</v>
      </c>
      <c r="O184">
        <v>0.04747666791081429</v>
      </c>
      <c r="P184">
        <v>0.08500000089406967</v>
      </c>
      <c r="Q184">
        <v>0.2171472311019897</v>
      </c>
      <c r="R184">
        <v>0.2737445533275604</v>
      </c>
      <c r="S184">
        <v>0.2171472311019897</v>
      </c>
      <c r="T184">
        <v>0.2672100067138672</v>
      </c>
      <c r="U184">
        <v>0</v>
      </c>
    </row>
    <row r="185" spans="1:21">
      <c r="A185" s="1"/>
      <c r="B185" s="1">
        <v>15</v>
      </c>
      <c r="C185">
        <v>0.07334999740123749</v>
      </c>
      <c r="D185">
        <v>0</v>
      </c>
      <c r="E185">
        <v>80.09999847412109</v>
      </c>
      <c r="F185">
        <v>22.5</v>
      </c>
      <c r="G185">
        <v>29.65999984741211</v>
      </c>
      <c r="H185">
        <v>11.67000007629395</v>
      </c>
      <c r="I185">
        <v>5.239999771118164</v>
      </c>
      <c r="J185">
        <v>14.5714282989502</v>
      </c>
      <c r="K185">
        <v>1.330748796463013</v>
      </c>
      <c r="L185">
        <v>0</v>
      </c>
      <c r="M185">
        <v>0</v>
      </c>
      <c r="N185">
        <v>0</v>
      </c>
      <c r="O185">
        <v>0.05996999889612198</v>
      </c>
      <c r="P185">
        <v>0.08500000089406967</v>
      </c>
      <c r="Q185">
        <v>0.2320142984390259</v>
      </c>
      <c r="R185">
        <v>0.2737445533275604</v>
      </c>
      <c r="S185">
        <v>0.2320142984390259</v>
      </c>
      <c r="T185">
        <v>0.2996500134468079</v>
      </c>
      <c r="U185">
        <v>0</v>
      </c>
    </row>
    <row r="186" spans="1:21">
      <c r="A186" s="1"/>
      <c r="B186" s="1">
        <v>16</v>
      </c>
      <c r="C186">
        <v>0.04374000057578087</v>
      </c>
      <c r="D186">
        <v>0</v>
      </c>
      <c r="E186">
        <v>52.33000183105469</v>
      </c>
      <c r="F186">
        <v>14.69999980926514</v>
      </c>
      <c r="G186">
        <v>19.78000068664551</v>
      </c>
      <c r="H186">
        <v>10.39000034332275</v>
      </c>
      <c r="I186">
        <v>4.550000190734863</v>
      </c>
      <c r="J186">
        <v>14.5714282989502</v>
      </c>
      <c r="K186">
        <v>0.9848247170448303</v>
      </c>
      <c r="L186">
        <v>0</v>
      </c>
      <c r="M186">
        <v>0</v>
      </c>
      <c r="N186">
        <v>0</v>
      </c>
      <c r="O186">
        <v>0.0731266662478447</v>
      </c>
      <c r="P186">
        <v>0.08500000089406967</v>
      </c>
      <c r="Q186">
        <v>0.2476707398891449</v>
      </c>
      <c r="R186">
        <v>0.2737445533275604</v>
      </c>
      <c r="S186">
        <v>0.2476707398891449</v>
      </c>
      <c r="T186">
        <v>0.3418799936771393</v>
      </c>
      <c r="U186">
        <v>0.5756850242614746</v>
      </c>
    </row>
    <row r="187" spans="1:21">
      <c r="A187" s="1"/>
      <c r="B187" s="1">
        <v>17</v>
      </c>
      <c r="C187">
        <v>0.01185000035911798</v>
      </c>
      <c r="D187">
        <v>0</v>
      </c>
      <c r="E187">
        <v>20.29000091552734</v>
      </c>
      <c r="F187">
        <v>5.699999809265137</v>
      </c>
      <c r="G187">
        <v>9.800000190734863</v>
      </c>
      <c r="H187">
        <v>10.10000038146973</v>
      </c>
      <c r="I187">
        <v>3.380000114440918</v>
      </c>
      <c r="J187">
        <v>14.5714282989502</v>
      </c>
      <c r="K187">
        <v>0.7835233211517334</v>
      </c>
      <c r="L187">
        <v>0</v>
      </c>
      <c r="M187">
        <v>0</v>
      </c>
      <c r="N187">
        <v>0</v>
      </c>
      <c r="O187">
        <v>0.1083766669034958</v>
      </c>
      <c r="P187">
        <v>0.1190000027418137</v>
      </c>
      <c r="Q187">
        <v>0.2896182239055634</v>
      </c>
      <c r="R187">
        <v>0.3142045438289642</v>
      </c>
      <c r="S187">
        <v>0.3300782442092896</v>
      </c>
      <c r="T187">
        <v>0.3871400058269501</v>
      </c>
      <c r="U187">
        <v>0</v>
      </c>
    </row>
    <row r="188" spans="1:2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9</v>
      </c>
      <c r="I188">
        <v>3.099999904632568</v>
      </c>
      <c r="J188">
        <v>14.5714282989502</v>
      </c>
      <c r="K188">
        <v>0.6802253723144531</v>
      </c>
      <c r="L188">
        <v>0.7692307829856873</v>
      </c>
      <c r="M188">
        <v>1</v>
      </c>
      <c r="N188">
        <v>0</v>
      </c>
      <c r="O188">
        <v>0.1343066692352295</v>
      </c>
      <c r="P188">
        <v>0.1190000027418137</v>
      </c>
      <c r="Q188">
        <v>0.3204749226570129</v>
      </c>
      <c r="R188">
        <v>0.3142045438289642</v>
      </c>
      <c r="S188">
        <v>0.3609349429607391</v>
      </c>
      <c r="T188">
        <v>0.4069800078868866</v>
      </c>
      <c r="U188">
        <v>0.8955100178718567</v>
      </c>
    </row>
    <row r="189" spans="1:2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8.760000228881836</v>
      </c>
      <c r="I189">
        <v>2.549999952316284</v>
      </c>
      <c r="J189">
        <v>14.5714282989502</v>
      </c>
      <c r="K189">
        <v>1.51681661605835</v>
      </c>
      <c r="L189">
        <v>0.7692307829856873</v>
      </c>
      <c r="M189">
        <v>1</v>
      </c>
      <c r="N189">
        <v>0</v>
      </c>
      <c r="O189">
        <v>0.1398633271455765</v>
      </c>
      <c r="P189">
        <v>0.1190000027418137</v>
      </c>
      <c r="Q189">
        <v>0.3270873725414276</v>
      </c>
      <c r="R189">
        <v>0.3142045438289642</v>
      </c>
      <c r="S189">
        <v>0.3675473630428314</v>
      </c>
      <c r="T189">
        <v>0.4102599918842316</v>
      </c>
      <c r="U189">
        <v>0.383789986371994</v>
      </c>
    </row>
    <row r="190" spans="1:2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7.809999942779541</v>
      </c>
      <c r="I190">
        <v>2.140000104904175</v>
      </c>
      <c r="J190">
        <v>14.5714282989502</v>
      </c>
      <c r="K190">
        <v>1.696189522743225</v>
      </c>
      <c r="L190">
        <v>0.7692307829856873</v>
      </c>
      <c r="M190">
        <v>1</v>
      </c>
      <c r="N190">
        <v>0</v>
      </c>
      <c r="O190">
        <v>0.1347299963235855</v>
      </c>
      <c r="P190">
        <v>0.08500000089406967</v>
      </c>
      <c r="Q190">
        <v>0.3209787011146545</v>
      </c>
      <c r="R190">
        <v>0.2737445533275604</v>
      </c>
      <c r="S190">
        <v>0.3209787011146545</v>
      </c>
      <c r="T190">
        <v>0.4140500128269196</v>
      </c>
      <c r="U190">
        <v>1.599125027656555</v>
      </c>
    </row>
    <row r="191" spans="1:2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6.929999828338623</v>
      </c>
      <c r="I191">
        <v>2</v>
      </c>
      <c r="J191">
        <v>14.5714282989502</v>
      </c>
      <c r="K191">
        <v>1.402784705162048</v>
      </c>
      <c r="L191">
        <v>0.7692307829856873</v>
      </c>
      <c r="M191">
        <v>1</v>
      </c>
      <c r="N191">
        <v>0</v>
      </c>
      <c r="O191">
        <v>0.1358533352613449</v>
      </c>
      <c r="P191">
        <v>0.08500000089406967</v>
      </c>
      <c r="Q191">
        <v>0.3223154544830322</v>
      </c>
      <c r="R191">
        <v>0.2737445533275604</v>
      </c>
      <c r="S191">
        <v>0.3223154544830322</v>
      </c>
      <c r="T191">
        <v>0.3942599892616272</v>
      </c>
      <c r="U191">
        <v>0.9594749808311462</v>
      </c>
    </row>
    <row r="192" spans="1:2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6.210000038146973</v>
      </c>
      <c r="I192">
        <v>2.069999933242798</v>
      </c>
      <c r="J192">
        <v>14.5714282989502</v>
      </c>
      <c r="K192">
        <v>0.8693382143974304</v>
      </c>
      <c r="L192">
        <v>0.7692307829856873</v>
      </c>
      <c r="M192">
        <v>1</v>
      </c>
      <c r="N192">
        <v>0</v>
      </c>
      <c r="O192">
        <v>0.116376668214798</v>
      </c>
      <c r="P192">
        <v>0.08500000089406967</v>
      </c>
      <c r="Q192">
        <v>0.2991382479667664</v>
      </c>
      <c r="R192">
        <v>0.2737445533275604</v>
      </c>
      <c r="S192">
        <v>0.2991382479667664</v>
      </c>
      <c r="T192">
        <v>0.3877699971199036</v>
      </c>
      <c r="U192">
        <v>0</v>
      </c>
    </row>
    <row r="193" spans="1:2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5.400000095367432</v>
      </c>
      <c r="I193">
        <v>2.069999933242798</v>
      </c>
      <c r="J193">
        <v>14.5714282989502</v>
      </c>
      <c r="K193">
        <v>0.5372262597084045</v>
      </c>
      <c r="L193">
        <v>0.7692307829856873</v>
      </c>
      <c r="M193">
        <v>1</v>
      </c>
      <c r="N193">
        <v>0</v>
      </c>
      <c r="O193">
        <v>0.1064400002360344</v>
      </c>
      <c r="P193">
        <v>0.08500000089406967</v>
      </c>
      <c r="Q193">
        <v>0.2873136103153229</v>
      </c>
      <c r="R193">
        <v>0.2737445533275604</v>
      </c>
      <c r="S193">
        <v>0.2873136103153229</v>
      </c>
      <c r="T193">
        <v>0.3868699967861176</v>
      </c>
      <c r="U193">
        <v>0</v>
      </c>
    </row>
    <row r="194" spans="1:2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4.96999979019165</v>
      </c>
      <c r="I194">
        <v>2.069999933242798</v>
      </c>
      <c r="J194">
        <v>14.5714282989502</v>
      </c>
      <c r="K194">
        <v>0.7332760691642761</v>
      </c>
      <c r="L194">
        <v>0.7692307829856873</v>
      </c>
      <c r="M194">
        <v>1</v>
      </c>
      <c r="N194">
        <v>0</v>
      </c>
      <c r="O194">
        <v>0.1006366685032845</v>
      </c>
      <c r="P194">
        <v>0.03099999949336052</v>
      </c>
      <c r="Q194">
        <v>0.2804076373577118</v>
      </c>
      <c r="R194">
        <v>0.2094845473766327</v>
      </c>
      <c r="S194">
        <v>0.2161476314067841</v>
      </c>
      <c r="T194">
        <v>0.3796299993991852</v>
      </c>
      <c r="U194">
        <v>0</v>
      </c>
    </row>
    <row r="195" spans="1:2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4.869999885559082</v>
      </c>
      <c r="I195">
        <v>2.210000038146973</v>
      </c>
      <c r="J195">
        <v>14.5714282989502</v>
      </c>
      <c r="K195">
        <v>0.3703749477863312</v>
      </c>
      <c r="L195">
        <v>0.7692307829856873</v>
      </c>
      <c r="M195">
        <v>1</v>
      </c>
      <c r="N195">
        <v>0</v>
      </c>
      <c r="O195">
        <v>0.09037332981824875</v>
      </c>
      <c r="P195">
        <v>0.03099999949336052</v>
      </c>
      <c r="Q195">
        <v>0.2681942582130432</v>
      </c>
      <c r="R195">
        <v>0.2094845473766327</v>
      </c>
      <c r="S195">
        <v>0.2039342671632767</v>
      </c>
      <c r="T195">
        <v>0.3985899984836578</v>
      </c>
      <c r="U195">
        <v>0</v>
      </c>
    </row>
    <row r="196" spans="1:2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4.789999961853027</v>
      </c>
      <c r="I196">
        <v>2.279999971389771</v>
      </c>
      <c r="J196">
        <v>14.5714282989502</v>
      </c>
      <c r="K196">
        <v>0.3644102811813354</v>
      </c>
      <c r="L196">
        <v>0.7692307829856873</v>
      </c>
      <c r="M196">
        <v>1</v>
      </c>
      <c r="N196">
        <v>0</v>
      </c>
      <c r="O196">
        <v>0.09005666524171829</v>
      </c>
      <c r="P196">
        <v>0.03099999949336052</v>
      </c>
      <c r="Q196">
        <v>0.2678174376487732</v>
      </c>
      <c r="R196">
        <v>0.2094845473766327</v>
      </c>
      <c r="S196">
        <v>0.2035574316978455</v>
      </c>
      <c r="T196">
        <v>0.4219399988651276</v>
      </c>
      <c r="U196">
        <v>0</v>
      </c>
    </row>
    <row r="197" spans="1:2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4.809999942779541</v>
      </c>
      <c r="I197">
        <v>2.410000085830688</v>
      </c>
      <c r="J197">
        <v>14.5714282989502</v>
      </c>
      <c r="K197">
        <v>0.3873709440231323</v>
      </c>
      <c r="L197">
        <v>0.7692307829856873</v>
      </c>
      <c r="M197">
        <v>1</v>
      </c>
      <c r="N197">
        <v>0</v>
      </c>
      <c r="O197">
        <v>0.08728999644517899</v>
      </c>
      <c r="P197">
        <v>0.03099999949336052</v>
      </c>
      <c r="Q197">
        <v>0.2645250856876373</v>
      </c>
      <c r="R197">
        <v>0.2094845473766327</v>
      </c>
      <c r="S197">
        <v>0.2002650946378708</v>
      </c>
      <c r="T197">
        <v>0.4394800066947937</v>
      </c>
      <c r="U197">
        <v>0</v>
      </c>
    </row>
    <row r="198" spans="1:2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4.739999771118164</v>
      </c>
      <c r="I198">
        <v>2.549999952316284</v>
      </c>
      <c r="J198">
        <v>14.5714282989502</v>
      </c>
      <c r="K198">
        <v>0.5136326551437378</v>
      </c>
      <c r="L198">
        <v>0.7692307829856873</v>
      </c>
      <c r="M198">
        <v>1</v>
      </c>
      <c r="N198">
        <v>0</v>
      </c>
      <c r="O198">
        <v>0.0814099982380867</v>
      </c>
      <c r="P198">
        <v>0.03099999949336052</v>
      </c>
      <c r="Q198">
        <v>0.2575278878211975</v>
      </c>
      <c r="R198">
        <v>0.2094845473766327</v>
      </c>
      <c r="S198">
        <v>0.193267896771431</v>
      </c>
      <c r="T198">
        <v>0.4420900046825409</v>
      </c>
      <c r="U198">
        <v>0</v>
      </c>
    </row>
    <row r="199" spans="1:21">
      <c r="A199" s="1"/>
      <c r="B199" s="1">
        <v>29</v>
      </c>
      <c r="C199">
        <v>0.005539999809116125</v>
      </c>
      <c r="D199">
        <v>0</v>
      </c>
      <c r="E199">
        <v>13.46000003814697</v>
      </c>
      <c r="F199">
        <v>2.700000047683716</v>
      </c>
      <c r="G199">
        <v>9.579999923706055</v>
      </c>
      <c r="H199">
        <v>4.929999828338623</v>
      </c>
      <c r="I199">
        <v>2.480000019073486</v>
      </c>
      <c r="J199">
        <v>14.5714282989502</v>
      </c>
      <c r="K199">
        <v>0.512429416179657</v>
      </c>
      <c r="L199">
        <v>0.7692307829856873</v>
      </c>
      <c r="M199">
        <v>1</v>
      </c>
      <c r="N199">
        <v>0</v>
      </c>
      <c r="O199">
        <v>0.1009899973869324</v>
      </c>
      <c r="P199">
        <v>0.03099999949336052</v>
      </c>
      <c r="Q199">
        <v>0.2808280885219574</v>
      </c>
      <c r="R199">
        <v>0.2094845473766327</v>
      </c>
      <c r="S199">
        <v>0.2165680974721909</v>
      </c>
      <c r="T199">
        <v>0.4400599896907806</v>
      </c>
      <c r="U199">
        <v>0</v>
      </c>
    </row>
    <row r="200" spans="1:21">
      <c r="A200" s="1"/>
      <c r="B200" s="1">
        <v>30</v>
      </c>
      <c r="C200">
        <v>0.03663999959826469</v>
      </c>
      <c r="D200">
        <v>0</v>
      </c>
      <c r="E200">
        <v>47.86000061035156</v>
      </c>
      <c r="F200">
        <v>9.600000381469727</v>
      </c>
      <c r="G200">
        <v>19.54999923706055</v>
      </c>
      <c r="H200">
        <v>6.03000020980835</v>
      </c>
      <c r="I200">
        <v>2.339999914169312</v>
      </c>
      <c r="J200">
        <v>14.5714282989502</v>
      </c>
      <c r="K200">
        <v>0.4337979555130005</v>
      </c>
      <c r="L200">
        <v>0.7692307829856873</v>
      </c>
      <c r="M200">
        <v>1</v>
      </c>
      <c r="N200">
        <v>0</v>
      </c>
      <c r="O200">
        <v>0.1269333362579346</v>
      </c>
      <c r="P200">
        <v>0.08500000089406967</v>
      </c>
      <c r="Q200">
        <v>0.3117006719112396</v>
      </c>
      <c r="R200">
        <v>0.2737445533275604</v>
      </c>
      <c r="S200">
        <v>0.3117006719112396</v>
      </c>
      <c r="T200">
        <v>0.4214000105857849</v>
      </c>
      <c r="U200">
        <v>0</v>
      </c>
    </row>
    <row r="201" spans="1:21">
      <c r="A201" s="1"/>
      <c r="B201" s="1">
        <v>31</v>
      </c>
      <c r="C201">
        <v>0.05494999885559082</v>
      </c>
      <c r="D201">
        <v>0</v>
      </c>
      <c r="E201">
        <v>66.30000305175781</v>
      </c>
      <c r="F201">
        <v>13.30000019073486</v>
      </c>
      <c r="G201">
        <v>29.45000076293945</v>
      </c>
      <c r="H201">
        <v>7.389999866485596</v>
      </c>
      <c r="I201">
        <v>3.240000009536743</v>
      </c>
      <c r="J201">
        <v>14.5714282989502</v>
      </c>
      <c r="K201">
        <v>0.3747386634349823</v>
      </c>
      <c r="L201">
        <v>0.7692307829856873</v>
      </c>
      <c r="M201">
        <v>1</v>
      </c>
      <c r="N201">
        <v>10</v>
      </c>
      <c r="O201">
        <v>0.1375033259391785</v>
      </c>
      <c r="P201">
        <v>0.08500000089406967</v>
      </c>
      <c r="Q201">
        <v>0.3242789804935455</v>
      </c>
      <c r="R201">
        <v>0.2737445533275604</v>
      </c>
      <c r="S201">
        <v>0.3242789804935455</v>
      </c>
      <c r="T201">
        <v>0.4073800146579742</v>
      </c>
      <c r="U201">
        <v>9.146994590759277</v>
      </c>
    </row>
    <row r="202" spans="1:21">
      <c r="A202" s="1"/>
      <c r="B202" s="1">
        <v>32</v>
      </c>
      <c r="C202">
        <v>0.3844499886035919</v>
      </c>
      <c r="D202">
        <v>195.4700012207031</v>
      </c>
      <c r="E202">
        <v>210.9799957275391</v>
      </c>
      <c r="F202">
        <v>46.29999923706055</v>
      </c>
      <c r="G202">
        <v>38.81000137329102</v>
      </c>
      <c r="H202">
        <v>8.460000038146973</v>
      </c>
      <c r="I202">
        <v>3.519999980926514</v>
      </c>
      <c r="J202">
        <v>14.5714282989502</v>
      </c>
      <c r="K202">
        <v>0.9814481735229492</v>
      </c>
      <c r="L202">
        <v>0</v>
      </c>
      <c r="M202">
        <v>0</v>
      </c>
      <c r="N202">
        <v>0</v>
      </c>
      <c r="O202">
        <v>0.1211933344602585</v>
      </c>
      <c r="P202">
        <v>0.08500000089406967</v>
      </c>
      <c r="Q202">
        <v>0.304870069026947</v>
      </c>
      <c r="R202">
        <v>0.2737445533275604</v>
      </c>
      <c r="S202">
        <v>0.304870069026947</v>
      </c>
      <c r="T202">
        <v>0.3644599914550781</v>
      </c>
      <c r="U202">
        <v>0</v>
      </c>
    </row>
    <row r="203" spans="1:21">
      <c r="A203" s="1"/>
      <c r="B203" s="1">
        <v>33</v>
      </c>
      <c r="C203">
        <v>0.4039100110530853</v>
      </c>
      <c r="D203">
        <v>189.6399993896484</v>
      </c>
      <c r="E203">
        <v>234.3600006103516</v>
      </c>
      <c r="F203">
        <v>55.40000152587891</v>
      </c>
      <c r="G203">
        <v>46.93999862670898</v>
      </c>
      <c r="H203">
        <v>9.390000343322754</v>
      </c>
      <c r="I203">
        <v>3.450000047683716</v>
      </c>
      <c r="J203">
        <v>14.5714282989502</v>
      </c>
      <c r="K203">
        <v>0.3996782004833221</v>
      </c>
      <c r="L203">
        <v>0</v>
      </c>
      <c r="M203">
        <v>0</v>
      </c>
      <c r="N203">
        <v>0</v>
      </c>
      <c r="O203">
        <v>0.1106733307242393</v>
      </c>
      <c r="P203">
        <v>0.08500000089406967</v>
      </c>
      <c r="Q203">
        <v>0.2923512756824493</v>
      </c>
      <c r="R203">
        <v>0.2737445533275604</v>
      </c>
      <c r="S203">
        <v>0.2923512756824493</v>
      </c>
      <c r="T203">
        <v>0.3525600135326385</v>
      </c>
      <c r="U203">
        <v>0</v>
      </c>
    </row>
    <row r="204" spans="1:21">
      <c r="A204" s="1"/>
      <c r="B204" s="1">
        <v>34</v>
      </c>
      <c r="C204">
        <v>0.367330014705658</v>
      </c>
      <c r="D204">
        <v>141.4299926757812</v>
      </c>
      <c r="E204">
        <v>239.7700042724609</v>
      </c>
      <c r="F204">
        <v>59.09999847412109</v>
      </c>
      <c r="G204">
        <v>52.79000091552734</v>
      </c>
      <c r="H204">
        <v>9.960000038146973</v>
      </c>
      <c r="I204">
        <v>3.380000114440918</v>
      </c>
      <c r="J204">
        <v>14.5714282989502</v>
      </c>
      <c r="K204">
        <v>0.437741756439209</v>
      </c>
      <c r="L204">
        <v>0</v>
      </c>
      <c r="M204">
        <v>0</v>
      </c>
      <c r="N204">
        <v>0</v>
      </c>
      <c r="O204">
        <v>0.1090366691350937</v>
      </c>
      <c r="P204">
        <v>0.08500000089406967</v>
      </c>
      <c r="Q204">
        <v>0.2904036343097687</v>
      </c>
      <c r="R204">
        <v>0.2737445533275604</v>
      </c>
      <c r="S204">
        <v>0.2904036343097687</v>
      </c>
      <c r="T204">
        <v>0.3374499976634979</v>
      </c>
      <c r="U204">
        <v>0</v>
      </c>
    </row>
    <row r="205" spans="1:21">
      <c r="A205" s="1"/>
      <c r="B205" s="1">
        <v>35</v>
      </c>
      <c r="C205">
        <v>0.1112499982118607</v>
      </c>
      <c r="D205">
        <v>0</v>
      </c>
      <c r="E205">
        <v>121.629997253418</v>
      </c>
      <c r="F205">
        <v>24.39999961853027</v>
      </c>
      <c r="G205">
        <v>55.04000091552734</v>
      </c>
      <c r="H205">
        <v>10.40999984741211</v>
      </c>
      <c r="I205">
        <v>3.380000114440918</v>
      </c>
      <c r="J205">
        <v>14.5714282989502</v>
      </c>
      <c r="K205">
        <v>0.4546796679496765</v>
      </c>
      <c r="L205">
        <v>0</v>
      </c>
      <c r="M205">
        <v>0</v>
      </c>
      <c r="N205">
        <v>0</v>
      </c>
      <c r="O205">
        <v>0.09534666687250137</v>
      </c>
      <c r="P205">
        <v>0.08500000089406967</v>
      </c>
      <c r="Q205">
        <v>0.2741125226020813</v>
      </c>
      <c r="R205">
        <v>0.2737445533275604</v>
      </c>
      <c r="S205">
        <v>0.2741125226020813</v>
      </c>
      <c r="T205">
        <v>0.3212000131607056</v>
      </c>
      <c r="U205">
        <v>0</v>
      </c>
    </row>
    <row r="206" spans="1:21">
      <c r="A206" s="1"/>
      <c r="B206" s="1">
        <v>36</v>
      </c>
      <c r="C206">
        <v>0.124940000474453</v>
      </c>
      <c r="D206">
        <v>0.2700000107288361</v>
      </c>
      <c r="E206">
        <v>133.6399993896484</v>
      </c>
      <c r="F206">
        <v>26.89999961853027</v>
      </c>
      <c r="G206">
        <v>52.97000122070312</v>
      </c>
      <c r="H206">
        <v>9.279999732971191</v>
      </c>
      <c r="I206">
        <v>4.210000038146973</v>
      </c>
      <c r="J206">
        <v>14.5714282989502</v>
      </c>
      <c r="K206">
        <v>0.5336984395980835</v>
      </c>
      <c r="L206">
        <v>0</v>
      </c>
      <c r="M206">
        <v>0</v>
      </c>
      <c r="N206">
        <v>0</v>
      </c>
      <c r="O206">
        <v>0.08545000106096268</v>
      </c>
      <c r="P206">
        <v>0.08500000089406967</v>
      </c>
      <c r="Q206">
        <v>0.2623355090618134</v>
      </c>
      <c r="R206">
        <v>0.2737445533275604</v>
      </c>
      <c r="S206">
        <v>0.2623355090618134</v>
      </c>
      <c r="T206">
        <v>0.3227800130844116</v>
      </c>
      <c r="U206">
        <v>4.28565502166748</v>
      </c>
    </row>
    <row r="207" spans="1:21">
      <c r="A207" s="1"/>
      <c r="B207" s="1">
        <v>37</v>
      </c>
      <c r="C207">
        <v>0.07846000045537949</v>
      </c>
      <c r="D207">
        <v>0</v>
      </c>
      <c r="E207">
        <v>83.66000366210938</v>
      </c>
      <c r="F207">
        <v>23.5</v>
      </c>
      <c r="G207">
        <v>47.25</v>
      </c>
      <c r="H207">
        <v>8.270000457763672</v>
      </c>
      <c r="I207">
        <v>4.210000038146973</v>
      </c>
      <c r="J207">
        <v>14.5714282989502</v>
      </c>
      <c r="K207">
        <v>1.026370644569397</v>
      </c>
      <c r="L207">
        <v>0</v>
      </c>
      <c r="M207">
        <v>0</v>
      </c>
      <c r="N207">
        <v>0</v>
      </c>
      <c r="O207">
        <v>0.07055000215768814</v>
      </c>
      <c r="P207">
        <v>0.08500000089406967</v>
      </c>
      <c r="Q207">
        <v>0.2446044981479645</v>
      </c>
      <c r="R207">
        <v>0.2737445533275604</v>
      </c>
      <c r="S207">
        <v>0.2446044981479645</v>
      </c>
      <c r="T207">
        <v>0.3301100134849548</v>
      </c>
      <c r="U207">
        <v>0</v>
      </c>
    </row>
    <row r="208" spans="1:21">
      <c r="A208" s="1"/>
      <c r="B208" s="1">
        <v>38</v>
      </c>
      <c r="C208">
        <v>0.05424999818205833</v>
      </c>
      <c r="D208">
        <v>0</v>
      </c>
      <c r="E208">
        <v>61.59000015258789</v>
      </c>
      <c r="F208">
        <v>17.29999923706055</v>
      </c>
      <c r="G208">
        <v>39.18999862670898</v>
      </c>
      <c r="H208">
        <v>7.739999771118164</v>
      </c>
      <c r="I208">
        <v>3.240000009536743</v>
      </c>
      <c r="J208">
        <v>14.5714282989502</v>
      </c>
      <c r="K208">
        <v>0.4888468384742737</v>
      </c>
      <c r="L208">
        <v>0</v>
      </c>
      <c r="M208">
        <v>0</v>
      </c>
      <c r="N208">
        <v>0</v>
      </c>
      <c r="O208">
        <v>0.05189999938011169</v>
      </c>
      <c r="P208">
        <v>0.08500000089406967</v>
      </c>
      <c r="Q208">
        <v>0.2224110066890717</v>
      </c>
      <c r="R208">
        <v>0.2737445533275604</v>
      </c>
      <c r="S208">
        <v>0.2224110066890717</v>
      </c>
      <c r="T208">
        <v>0.3450100123882294</v>
      </c>
      <c r="U208">
        <v>0.9594749808311462</v>
      </c>
    </row>
    <row r="209" spans="1:21">
      <c r="A209" s="1"/>
      <c r="B209" s="1">
        <v>39</v>
      </c>
      <c r="C209">
        <v>0.07162000238895416</v>
      </c>
      <c r="D209">
        <v>0</v>
      </c>
      <c r="E209">
        <v>77.25</v>
      </c>
      <c r="F209">
        <v>21.70000076293945</v>
      </c>
      <c r="G209">
        <v>29.8700008392334</v>
      </c>
      <c r="H209">
        <v>7.360000133514404</v>
      </c>
      <c r="I209">
        <v>3.589999914169312</v>
      </c>
      <c r="J209">
        <v>14.5714282989502</v>
      </c>
      <c r="K209">
        <v>0.4775480926036835</v>
      </c>
      <c r="L209">
        <v>0</v>
      </c>
      <c r="M209">
        <v>0</v>
      </c>
      <c r="N209">
        <v>0</v>
      </c>
      <c r="O209">
        <v>0.06623333692550659</v>
      </c>
      <c r="P209">
        <v>0.08500000089406967</v>
      </c>
      <c r="Q209">
        <v>0.239467665553093</v>
      </c>
      <c r="R209">
        <v>0.2737445533275604</v>
      </c>
      <c r="S209">
        <v>0.239467665553093</v>
      </c>
      <c r="T209">
        <v>0.3878499865531921</v>
      </c>
      <c r="U209">
        <v>0</v>
      </c>
    </row>
    <row r="210" spans="1:21">
      <c r="A210" s="1"/>
      <c r="B210" s="1">
        <v>40</v>
      </c>
      <c r="C210">
        <v>0.04408000037074089</v>
      </c>
      <c r="D210">
        <v>0</v>
      </c>
      <c r="E210">
        <v>51.97999954223633</v>
      </c>
      <c r="F210">
        <v>14.60000038146973</v>
      </c>
      <c r="G210">
        <v>19.98999977111816</v>
      </c>
      <c r="H210">
        <v>6.960000038146973</v>
      </c>
      <c r="I210">
        <v>3.859999895095825</v>
      </c>
      <c r="J210">
        <v>14.5714282989502</v>
      </c>
      <c r="K210">
        <v>1.794370651245117</v>
      </c>
      <c r="L210">
        <v>0</v>
      </c>
      <c r="M210">
        <v>0</v>
      </c>
      <c r="N210">
        <v>0</v>
      </c>
      <c r="O210">
        <v>0.07488666474819183</v>
      </c>
      <c r="P210">
        <v>0.08500000089406967</v>
      </c>
      <c r="Q210">
        <v>0.2497651278972626</v>
      </c>
      <c r="R210">
        <v>0.2737445533275604</v>
      </c>
      <c r="S210">
        <v>0.2497651278972626</v>
      </c>
      <c r="T210">
        <v>0.4396199882030487</v>
      </c>
      <c r="U210">
        <v>0.383789986371994</v>
      </c>
    </row>
    <row r="211" spans="1:21">
      <c r="A211" s="1"/>
      <c r="B211" s="1">
        <v>41</v>
      </c>
      <c r="C211">
        <v>0.01143999956548214</v>
      </c>
      <c r="D211">
        <v>0</v>
      </c>
      <c r="E211">
        <v>19.57999992370605</v>
      </c>
      <c r="F211">
        <v>5.5</v>
      </c>
      <c r="G211">
        <v>10.01000022888184</v>
      </c>
      <c r="H211">
        <v>6.46999979019165</v>
      </c>
      <c r="I211">
        <v>3.930000066757202</v>
      </c>
      <c r="J211">
        <v>14.5714282989502</v>
      </c>
      <c r="K211">
        <v>1.634288311004639</v>
      </c>
      <c r="L211">
        <v>0</v>
      </c>
      <c r="M211">
        <v>0</v>
      </c>
      <c r="N211">
        <v>0</v>
      </c>
      <c r="O211">
        <v>0.09416333585977554</v>
      </c>
      <c r="P211">
        <v>0.1190000027418137</v>
      </c>
      <c r="Q211">
        <v>0.2727043628692627</v>
      </c>
      <c r="R211">
        <v>0.3142045438289642</v>
      </c>
      <c r="S211">
        <v>0.3131643533706665</v>
      </c>
      <c r="T211">
        <v>0.481689989566803</v>
      </c>
      <c r="U211">
        <v>0.5117200016975403</v>
      </c>
    </row>
    <row r="212" spans="1:2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5.78000020980835</v>
      </c>
      <c r="I212">
        <v>3.240000009536743</v>
      </c>
      <c r="J212">
        <v>14.5714282989502</v>
      </c>
      <c r="K212">
        <v>1.721329212188721</v>
      </c>
      <c r="L212">
        <v>0.7692307829856873</v>
      </c>
      <c r="M212">
        <v>1</v>
      </c>
      <c r="N212">
        <v>0</v>
      </c>
      <c r="O212">
        <v>0.1373700052499771</v>
      </c>
      <c r="P212">
        <v>0.1190000027418137</v>
      </c>
      <c r="Q212">
        <v>0.3241203129291534</v>
      </c>
      <c r="R212">
        <v>0.3142045438289642</v>
      </c>
      <c r="S212">
        <v>0.3645803034305573</v>
      </c>
      <c r="T212">
        <v>0.5128499865531921</v>
      </c>
      <c r="U212">
        <v>0</v>
      </c>
    </row>
    <row r="213" spans="1:2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5.199999809265137</v>
      </c>
      <c r="I213">
        <v>2.339999914169312</v>
      </c>
      <c r="J213">
        <v>14.5714282989502</v>
      </c>
      <c r="K213">
        <v>2.712948083877563</v>
      </c>
      <c r="L213">
        <v>0.7692307829856873</v>
      </c>
      <c r="M213">
        <v>1</v>
      </c>
      <c r="N213">
        <v>0</v>
      </c>
      <c r="O213">
        <v>0.1406400054693222</v>
      </c>
      <c r="P213">
        <v>0.1190000027418137</v>
      </c>
      <c r="Q213">
        <v>0.3280116021633148</v>
      </c>
      <c r="R213">
        <v>0.3142045438289642</v>
      </c>
      <c r="S213">
        <v>0.3684715926647186</v>
      </c>
      <c r="T213">
        <v>0.514460027217865</v>
      </c>
      <c r="U213">
        <v>1.151370048522949</v>
      </c>
    </row>
    <row r="214" spans="1:2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4.940000057220459</v>
      </c>
      <c r="I214">
        <v>2.480000019073486</v>
      </c>
      <c r="J214">
        <v>14.5714282989502</v>
      </c>
      <c r="K214">
        <v>0.9909586310386658</v>
      </c>
      <c r="L214">
        <v>0.7692307829856873</v>
      </c>
      <c r="M214">
        <v>1</v>
      </c>
      <c r="N214">
        <v>0</v>
      </c>
      <c r="O214">
        <v>0.1405699998140335</v>
      </c>
      <c r="P214">
        <v>0.08500000089406967</v>
      </c>
      <c r="Q214">
        <v>0.3279283046722412</v>
      </c>
      <c r="R214">
        <v>0.2737445533275604</v>
      </c>
      <c r="S214">
        <v>0.3279283046722412</v>
      </c>
      <c r="T214">
        <v>0.5142300128936768</v>
      </c>
      <c r="U214">
        <v>0.767579972743988</v>
      </c>
    </row>
    <row r="215" spans="1:2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4.550000190734863</v>
      </c>
      <c r="I215">
        <v>2</v>
      </c>
      <c r="J215">
        <v>14.5714282989502</v>
      </c>
      <c r="K215">
        <v>1.060070395469666</v>
      </c>
      <c r="L215">
        <v>0.7692307829856873</v>
      </c>
      <c r="M215">
        <v>1</v>
      </c>
      <c r="N215">
        <v>0</v>
      </c>
      <c r="O215">
        <v>0.1351633369922638</v>
      </c>
      <c r="P215">
        <v>0.08500000089406967</v>
      </c>
      <c r="Q215">
        <v>0.3214943706989288</v>
      </c>
      <c r="R215">
        <v>0.2737445533275604</v>
      </c>
      <c r="S215">
        <v>0.3214943706989288</v>
      </c>
      <c r="T215">
        <v>0.4947400093078613</v>
      </c>
      <c r="U215">
        <v>2.494635105133057</v>
      </c>
    </row>
    <row r="216" spans="1:2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4.050000190734863</v>
      </c>
      <c r="I216">
        <v>2</v>
      </c>
      <c r="J216">
        <v>14.5714282989502</v>
      </c>
      <c r="K216">
        <v>0.7616826295852661</v>
      </c>
      <c r="L216">
        <v>0.7692307829856873</v>
      </c>
      <c r="M216">
        <v>1</v>
      </c>
      <c r="N216">
        <v>0</v>
      </c>
      <c r="O216">
        <v>0.1199733316898346</v>
      </c>
      <c r="P216">
        <v>0.08500000089406967</v>
      </c>
      <c r="Q216">
        <v>0.3034182786941528</v>
      </c>
      <c r="R216">
        <v>0.2737445533275604</v>
      </c>
      <c r="S216">
        <v>0.3034182786941528</v>
      </c>
      <c r="T216">
        <v>0.4770500063896179</v>
      </c>
      <c r="U216">
        <v>0</v>
      </c>
    </row>
    <row r="217" spans="1:2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3.849999904632568</v>
      </c>
      <c r="I217">
        <v>1.860000014305115</v>
      </c>
      <c r="J217">
        <v>14.5714282989502</v>
      </c>
      <c r="K217">
        <v>0.3838290274143219</v>
      </c>
      <c r="L217">
        <v>0.7692307829856873</v>
      </c>
      <c r="M217">
        <v>1</v>
      </c>
      <c r="N217">
        <v>0</v>
      </c>
      <c r="O217">
        <v>0.1106666699051857</v>
      </c>
      <c r="P217">
        <v>0.08500000089406967</v>
      </c>
      <c r="Q217">
        <v>0.2923433184623718</v>
      </c>
      <c r="R217">
        <v>0.2737445533275604</v>
      </c>
      <c r="S217">
        <v>0.2923433184623718</v>
      </c>
      <c r="T217">
        <v>0.4525099992752075</v>
      </c>
      <c r="U217">
        <v>0.383789986371994</v>
      </c>
    </row>
    <row r="218" spans="1:2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3.059999942779541</v>
      </c>
      <c r="I218">
        <v>1.789999961853027</v>
      </c>
      <c r="J218">
        <v>14.5714282989502</v>
      </c>
      <c r="K218">
        <v>0.4427097737789154</v>
      </c>
      <c r="L218">
        <v>0.7692307829856873</v>
      </c>
      <c r="M218">
        <v>1</v>
      </c>
      <c r="N218">
        <v>0</v>
      </c>
      <c r="O218">
        <v>0.1066633313894272</v>
      </c>
      <c r="P218">
        <v>0.03099999949336052</v>
      </c>
      <c r="Q218">
        <v>0.287579357624054</v>
      </c>
      <c r="R218">
        <v>0.2094845473766327</v>
      </c>
      <c r="S218">
        <v>0.2233193665742874</v>
      </c>
      <c r="T218">
        <v>0.446289986371994</v>
      </c>
      <c r="U218">
        <v>0</v>
      </c>
    </row>
    <row r="219" spans="1:2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2.390000104904175</v>
      </c>
      <c r="I219">
        <v>1.789999961853027</v>
      </c>
      <c r="J219">
        <v>14.5714282989502</v>
      </c>
      <c r="K219">
        <v>0.4532733261585236</v>
      </c>
      <c r="L219">
        <v>0.7692307829856873</v>
      </c>
      <c r="M219">
        <v>1</v>
      </c>
      <c r="N219">
        <v>0</v>
      </c>
      <c r="O219">
        <v>0.0982000008225441</v>
      </c>
      <c r="P219">
        <v>0.03099999949336052</v>
      </c>
      <c r="Q219">
        <v>0.2775079905986786</v>
      </c>
      <c r="R219">
        <v>0.2094845473766327</v>
      </c>
      <c r="S219">
        <v>0.213247999548912</v>
      </c>
      <c r="T219">
        <v>0.4446400105953217</v>
      </c>
      <c r="U219">
        <v>0</v>
      </c>
    </row>
    <row r="220" spans="1:2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2.230000019073486</v>
      </c>
      <c r="I220">
        <v>1.720000028610229</v>
      </c>
      <c r="J220">
        <v>14.5714282989502</v>
      </c>
      <c r="K220">
        <v>0.4396161139011383</v>
      </c>
      <c r="L220">
        <v>0.7692307829856873</v>
      </c>
      <c r="M220">
        <v>1</v>
      </c>
      <c r="N220">
        <v>0</v>
      </c>
      <c r="O220">
        <v>0.09900999814271927</v>
      </c>
      <c r="P220">
        <v>0.03099999949336052</v>
      </c>
      <c r="Q220">
        <v>0.2784718871116638</v>
      </c>
      <c r="R220">
        <v>0.2094845473766327</v>
      </c>
      <c r="S220">
        <v>0.2142118960618973</v>
      </c>
      <c r="T220">
        <v>0.4410000145435333</v>
      </c>
      <c r="U220">
        <v>0</v>
      </c>
    </row>
    <row r="221" spans="1:2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2.730000019073486</v>
      </c>
      <c r="I221">
        <v>1.590000033378601</v>
      </c>
      <c r="J221">
        <v>14.5714282989502</v>
      </c>
      <c r="K221">
        <v>0.4182313978672028</v>
      </c>
      <c r="L221">
        <v>0.7692307829856873</v>
      </c>
      <c r="M221">
        <v>1</v>
      </c>
      <c r="N221">
        <v>0</v>
      </c>
      <c r="O221">
        <v>0.09062333405017853</v>
      </c>
      <c r="P221">
        <v>0.03099999949336052</v>
      </c>
      <c r="Q221">
        <v>0.2684917747974396</v>
      </c>
      <c r="R221">
        <v>0.2094845473766327</v>
      </c>
      <c r="S221">
        <v>0.2042317688465118</v>
      </c>
      <c r="T221">
        <v>0.4524500072002411</v>
      </c>
      <c r="U221">
        <v>0</v>
      </c>
    </row>
    <row r="222" spans="1:2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2.930000066757202</v>
      </c>
      <c r="I222">
        <v>1.519999980926514</v>
      </c>
      <c r="J222">
        <v>14.5714282989502</v>
      </c>
      <c r="K222">
        <v>0.3819395005702972</v>
      </c>
      <c r="L222">
        <v>0.7692307829856873</v>
      </c>
      <c r="M222">
        <v>1</v>
      </c>
      <c r="N222">
        <v>0</v>
      </c>
      <c r="O222">
        <v>0.08330333232879639</v>
      </c>
      <c r="P222">
        <v>0.03099999949336052</v>
      </c>
      <c r="Q222">
        <v>0.2597809731960297</v>
      </c>
      <c r="R222">
        <v>0.2094845473766327</v>
      </c>
      <c r="S222">
        <v>0.1955209672451019</v>
      </c>
      <c r="T222">
        <v>0.4688099920749664</v>
      </c>
      <c r="U222">
        <v>0</v>
      </c>
    </row>
    <row r="223" spans="1:21">
      <c r="A223" s="1"/>
      <c r="B223" s="1">
        <v>53</v>
      </c>
      <c r="C223">
        <v>0.01747000031173229</v>
      </c>
      <c r="D223">
        <v>3.359999895095825</v>
      </c>
      <c r="E223">
        <v>24.61000061035156</v>
      </c>
      <c r="F223">
        <v>4.900000095367432</v>
      </c>
      <c r="G223">
        <v>9.850000381469727</v>
      </c>
      <c r="H223">
        <v>3.009999990463257</v>
      </c>
      <c r="I223">
        <v>1.379999995231628</v>
      </c>
      <c r="J223">
        <v>14.5714282989502</v>
      </c>
      <c r="K223">
        <v>0.5483326315879822</v>
      </c>
      <c r="L223">
        <v>0.7692307829856873</v>
      </c>
      <c r="M223">
        <v>1</v>
      </c>
      <c r="N223">
        <v>0</v>
      </c>
      <c r="O223">
        <v>0.1098766699433327</v>
      </c>
      <c r="P223">
        <v>0.03099999949336052</v>
      </c>
      <c r="Q223">
        <v>0.2914032340049744</v>
      </c>
      <c r="R223">
        <v>0.2094845473766327</v>
      </c>
      <c r="S223">
        <v>0.2271432280540466</v>
      </c>
      <c r="T223">
        <v>0.4701899886131287</v>
      </c>
      <c r="U223">
        <v>0</v>
      </c>
    </row>
    <row r="224" spans="1:21">
      <c r="A224" s="1"/>
      <c r="B224" s="1">
        <v>54</v>
      </c>
      <c r="C224">
        <v>0.04270000010728836</v>
      </c>
      <c r="D224">
        <v>2.019999980926514</v>
      </c>
      <c r="E224">
        <v>51.77999877929688</v>
      </c>
      <c r="F224">
        <v>10.39999961853027</v>
      </c>
      <c r="G224">
        <v>19.81999969482422</v>
      </c>
      <c r="H224">
        <v>3.990000009536743</v>
      </c>
      <c r="I224">
        <v>1.860000014305115</v>
      </c>
      <c r="J224">
        <v>14.5714282989502</v>
      </c>
      <c r="K224">
        <v>0.465527355670929</v>
      </c>
      <c r="L224">
        <v>0.7692307829856873</v>
      </c>
      <c r="M224">
        <v>1</v>
      </c>
      <c r="N224">
        <v>0</v>
      </c>
      <c r="O224">
        <v>0.1301866620779037</v>
      </c>
      <c r="P224">
        <v>0.08500000089406967</v>
      </c>
      <c r="Q224">
        <v>0.3155721426010132</v>
      </c>
      <c r="R224">
        <v>0.2737445533275604</v>
      </c>
      <c r="S224">
        <v>0.3155721426010132</v>
      </c>
      <c r="T224">
        <v>0.4439199864864349</v>
      </c>
      <c r="U224">
        <v>1.08740496635437</v>
      </c>
    </row>
    <row r="225" spans="1:21">
      <c r="A225" s="1"/>
      <c r="B225" s="1">
        <v>55</v>
      </c>
      <c r="C225">
        <v>0.1742700040340424</v>
      </c>
      <c r="D225">
        <v>53.79000091552734</v>
      </c>
      <c r="E225">
        <v>131.9700012207031</v>
      </c>
      <c r="F225">
        <v>26.60000038146973</v>
      </c>
      <c r="G225">
        <v>29.71999931335449</v>
      </c>
      <c r="H225">
        <v>4.960000038146973</v>
      </c>
      <c r="I225">
        <v>1.309999942779541</v>
      </c>
      <c r="J225">
        <v>14.5714282989502</v>
      </c>
      <c r="K225">
        <v>0.4558698236942291</v>
      </c>
      <c r="L225">
        <v>0.7692307829856873</v>
      </c>
      <c r="M225">
        <v>1</v>
      </c>
      <c r="N225">
        <v>10</v>
      </c>
      <c r="O225">
        <v>0.1511966735124588</v>
      </c>
      <c r="P225">
        <v>0.08500000089406967</v>
      </c>
      <c r="Q225">
        <v>0.3405740261077881</v>
      </c>
      <c r="R225">
        <v>0.2737445533275604</v>
      </c>
      <c r="S225">
        <v>0.3405740261077881</v>
      </c>
      <c r="T225">
        <v>0.3919399976730347</v>
      </c>
      <c r="U225">
        <v>12.47317504882812</v>
      </c>
    </row>
    <row r="226" spans="1:21">
      <c r="A226" s="1"/>
      <c r="B226" s="1">
        <v>56</v>
      </c>
      <c r="C226">
        <v>0.3804999887943268</v>
      </c>
      <c r="D226">
        <v>190.9299926757812</v>
      </c>
      <c r="E226">
        <v>211.9700012207031</v>
      </c>
      <c r="F226">
        <v>46.5</v>
      </c>
      <c r="G226">
        <v>39.09000015258789</v>
      </c>
      <c r="H226">
        <v>5.909999847412109</v>
      </c>
      <c r="I226">
        <v>1.309999942779541</v>
      </c>
      <c r="J226">
        <v>14.5714282989502</v>
      </c>
      <c r="K226">
        <v>0.649327278137207</v>
      </c>
      <c r="L226">
        <v>0</v>
      </c>
      <c r="M226">
        <v>0</v>
      </c>
      <c r="N226">
        <v>0</v>
      </c>
      <c r="O226">
        <v>0.111473336815834</v>
      </c>
      <c r="P226">
        <v>0.08500000089406967</v>
      </c>
      <c r="Q226">
        <v>0.2933032810688019</v>
      </c>
      <c r="R226">
        <v>0.2737445533275604</v>
      </c>
      <c r="S226">
        <v>0.2933032810688019</v>
      </c>
      <c r="T226">
        <v>0.3676800131797791</v>
      </c>
      <c r="U226">
        <v>0</v>
      </c>
    </row>
    <row r="227" spans="1:21">
      <c r="A227" s="1"/>
      <c r="B227" s="1">
        <v>57</v>
      </c>
      <c r="C227">
        <v>0.2176100015640259</v>
      </c>
      <c r="D227">
        <v>38.81999969482422</v>
      </c>
      <c r="E227">
        <v>186.7899932861328</v>
      </c>
      <c r="F227">
        <v>39.20000076293945</v>
      </c>
      <c r="G227">
        <v>47.25</v>
      </c>
      <c r="H227">
        <v>7.050000190734863</v>
      </c>
      <c r="I227">
        <v>1.240000009536743</v>
      </c>
      <c r="J227">
        <v>14.5714282989502</v>
      </c>
      <c r="K227">
        <v>0.4447589218616486</v>
      </c>
      <c r="L227">
        <v>0</v>
      </c>
      <c r="M227">
        <v>0</v>
      </c>
      <c r="N227">
        <v>0</v>
      </c>
      <c r="O227">
        <v>0.09265333414077759</v>
      </c>
      <c r="P227">
        <v>0.08500000089406967</v>
      </c>
      <c r="Q227">
        <v>0.270907461643219</v>
      </c>
      <c r="R227">
        <v>0.2737445533275604</v>
      </c>
      <c r="S227">
        <v>0.270907461643219</v>
      </c>
      <c r="T227">
        <v>0.3727700114250183</v>
      </c>
      <c r="U227">
        <v>0</v>
      </c>
    </row>
    <row r="228" spans="1:21">
      <c r="A228" s="1"/>
      <c r="B228" s="1">
        <v>58</v>
      </c>
      <c r="C228">
        <v>0.1834799945354462</v>
      </c>
      <c r="D228">
        <v>12.71000003814697</v>
      </c>
      <c r="E228">
        <v>178.0599975585938</v>
      </c>
      <c r="F228">
        <v>36.79999923706055</v>
      </c>
      <c r="G228">
        <v>53.11000061035156</v>
      </c>
      <c r="H228">
        <v>8.270000457763672</v>
      </c>
      <c r="I228">
        <v>1.590000033378601</v>
      </c>
      <c r="J228">
        <v>14.5714282989502</v>
      </c>
      <c r="K228">
        <v>0.3904590010643005</v>
      </c>
      <c r="L228">
        <v>0</v>
      </c>
      <c r="M228">
        <v>0</v>
      </c>
      <c r="N228">
        <v>0</v>
      </c>
      <c r="O228">
        <v>0.09108666330575943</v>
      </c>
      <c r="P228">
        <v>0.08500000089406967</v>
      </c>
      <c r="Q228">
        <v>0.2690431475639343</v>
      </c>
      <c r="R228">
        <v>0.2737445533275604</v>
      </c>
      <c r="S228">
        <v>0.2690431475639343</v>
      </c>
      <c r="T228">
        <v>0.3669599890708923</v>
      </c>
      <c r="U228">
        <v>0</v>
      </c>
    </row>
    <row r="229" spans="1:21">
      <c r="A229" s="1"/>
      <c r="B229" s="1">
        <v>59</v>
      </c>
      <c r="C229">
        <v>0.337119996547699</v>
      </c>
      <c r="D229">
        <v>114.7699966430664</v>
      </c>
      <c r="E229">
        <v>232.4700012207031</v>
      </c>
      <c r="F229">
        <v>63.5</v>
      </c>
      <c r="G229">
        <v>55.36000061035156</v>
      </c>
      <c r="H229">
        <v>8.949999809265137</v>
      </c>
      <c r="I229">
        <v>2.339999914169312</v>
      </c>
      <c r="J229">
        <v>14.5714282989502</v>
      </c>
      <c r="K229">
        <v>0.4240908622741699</v>
      </c>
      <c r="L229">
        <v>0</v>
      </c>
      <c r="M229">
        <v>0</v>
      </c>
      <c r="N229">
        <v>0</v>
      </c>
      <c r="O229">
        <v>0.0855233296751976</v>
      </c>
      <c r="P229">
        <v>0.08500000089406967</v>
      </c>
      <c r="Q229">
        <v>0.2624227702617645</v>
      </c>
      <c r="R229">
        <v>0.2737445533275604</v>
      </c>
      <c r="S229">
        <v>0.2624227702617645</v>
      </c>
      <c r="T229">
        <v>0.3504999876022339</v>
      </c>
      <c r="U229">
        <v>0</v>
      </c>
    </row>
    <row r="230" spans="1:21">
      <c r="A230" s="1"/>
      <c r="B230" s="1">
        <v>60</v>
      </c>
      <c r="C230">
        <v>0.236179992556572</v>
      </c>
      <c r="D230">
        <v>32.29000091552734</v>
      </c>
      <c r="E230">
        <v>210.9900054931641</v>
      </c>
      <c r="F230">
        <v>53.09999847412109</v>
      </c>
      <c r="G230">
        <v>53.27000045776367</v>
      </c>
      <c r="H230">
        <v>9.710000038146973</v>
      </c>
      <c r="I230">
        <v>2.690000057220459</v>
      </c>
      <c r="J230">
        <v>14.5714282989502</v>
      </c>
      <c r="K230">
        <v>1.255590915679932</v>
      </c>
      <c r="L230">
        <v>0</v>
      </c>
      <c r="M230">
        <v>0</v>
      </c>
      <c r="N230">
        <v>0</v>
      </c>
      <c r="O230">
        <v>0.08795666694641113</v>
      </c>
      <c r="P230">
        <v>0.08500000089406967</v>
      </c>
      <c r="Q230">
        <v>0.2653184235095978</v>
      </c>
      <c r="R230">
        <v>0.2737445533275604</v>
      </c>
      <c r="S230">
        <v>0.2653184235095978</v>
      </c>
      <c r="T230">
        <v>0.3408400118350983</v>
      </c>
      <c r="U230">
        <v>2.814460039138794</v>
      </c>
    </row>
    <row r="231" spans="1:21">
      <c r="A231" s="1"/>
      <c r="B231" s="1">
        <v>61</v>
      </c>
      <c r="C231">
        <v>0.1139300018548965</v>
      </c>
      <c r="D231">
        <v>0</v>
      </c>
      <c r="E231">
        <v>116.4100036621094</v>
      </c>
      <c r="F231">
        <v>32.70000076293945</v>
      </c>
      <c r="G231">
        <v>47.52000045776367</v>
      </c>
      <c r="H231">
        <v>10.18000030517578</v>
      </c>
      <c r="I231">
        <v>2.759999990463257</v>
      </c>
      <c r="J231">
        <v>14.5714282989502</v>
      </c>
      <c r="K231">
        <v>0.8721763491630554</v>
      </c>
      <c r="L231">
        <v>0</v>
      </c>
      <c r="M231">
        <v>0</v>
      </c>
      <c r="N231">
        <v>0</v>
      </c>
      <c r="O231">
        <v>0.08307666331529617</v>
      </c>
      <c r="P231">
        <v>0.08500000089406967</v>
      </c>
      <c r="Q231">
        <v>0.2595112323760986</v>
      </c>
      <c r="R231">
        <v>0.2737445533275604</v>
      </c>
      <c r="S231">
        <v>0.2595112323760986</v>
      </c>
      <c r="T231">
        <v>0.3392199873924255</v>
      </c>
      <c r="U231">
        <v>0</v>
      </c>
    </row>
    <row r="232" spans="1:21">
      <c r="A232" s="1"/>
      <c r="B232" s="1">
        <v>62</v>
      </c>
      <c r="C232">
        <v>0.09875000268220901</v>
      </c>
      <c r="D232">
        <v>0</v>
      </c>
      <c r="E232">
        <v>102.8899993896484</v>
      </c>
      <c r="F232">
        <v>28.89999961853027</v>
      </c>
      <c r="G232">
        <v>39.43000030517578</v>
      </c>
      <c r="H232">
        <v>10.35999965667725</v>
      </c>
      <c r="I232">
        <v>2.619999885559082</v>
      </c>
      <c r="J232">
        <v>14.5714282989502</v>
      </c>
      <c r="K232">
        <v>1.252198696136475</v>
      </c>
      <c r="L232">
        <v>0</v>
      </c>
      <c r="M232">
        <v>0</v>
      </c>
      <c r="N232">
        <v>0</v>
      </c>
      <c r="O232">
        <v>0.09546666592359543</v>
      </c>
      <c r="P232">
        <v>0.08500000089406967</v>
      </c>
      <c r="Q232">
        <v>0.2742553353309631</v>
      </c>
      <c r="R232">
        <v>0.2737445533275604</v>
      </c>
      <c r="S232">
        <v>0.2742553353309631</v>
      </c>
      <c r="T232">
        <v>0.3665899932384491</v>
      </c>
      <c r="U232">
        <v>0</v>
      </c>
    </row>
    <row r="233" spans="1:21">
      <c r="A233" s="1"/>
      <c r="B233" s="1">
        <v>63</v>
      </c>
      <c r="C233">
        <v>0.07277999818325043</v>
      </c>
      <c r="D233">
        <v>0</v>
      </c>
      <c r="E233">
        <v>79.38999938964844</v>
      </c>
      <c r="F233">
        <v>22.29999923706055</v>
      </c>
      <c r="G233">
        <v>30.07999992370605</v>
      </c>
      <c r="H233">
        <v>10.55000019073486</v>
      </c>
      <c r="I233">
        <v>2.829999923706055</v>
      </c>
      <c r="J233">
        <v>14.5714282989502</v>
      </c>
      <c r="K233">
        <v>1.3345787525177</v>
      </c>
      <c r="L233">
        <v>0</v>
      </c>
      <c r="M233">
        <v>0</v>
      </c>
      <c r="N233">
        <v>0</v>
      </c>
      <c r="O233">
        <v>0.09657000005245209</v>
      </c>
      <c r="P233">
        <v>0.08500000089406967</v>
      </c>
      <c r="Q233">
        <v>0.2755683064460754</v>
      </c>
      <c r="R233">
        <v>0.2737445533275604</v>
      </c>
      <c r="S233">
        <v>0.2755683064460754</v>
      </c>
      <c r="T233">
        <v>0.4333800077438354</v>
      </c>
      <c r="U233">
        <v>0</v>
      </c>
    </row>
    <row r="234" spans="1:21">
      <c r="A234" s="1"/>
      <c r="B234" s="1">
        <v>64</v>
      </c>
      <c r="C234">
        <v>0.04670000076293945</v>
      </c>
      <c r="D234">
        <v>0</v>
      </c>
      <c r="E234">
        <v>55.18000030517578</v>
      </c>
      <c r="F234">
        <v>15.5</v>
      </c>
      <c r="G234">
        <v>20.19000053405762</v>
      </c>
      <c r="H234">
        <v>10.35999965667725</v>
      </c>
      <c r="I234">
        <v>2.829999923706055</v>
      </c>
      <c r="J234">
        <v>14.5714282989502</v>
      </c>
      <c r="K234">
        <v>0.379734069108963</v>
      </c>
      <c r="L234">
        <v>0</v>
      </c>
      <c r="M234">
        <v>0</v>
      </c>
      <c r="N234">
        <v>0</v>
      </c>
      <c r="O234">
        <v>0.1022100001573563</v>
      </c>
      <c r="P234">
        <v>0.08500000089406967</v>
      </c>
      <c r="Q234">
        <v>0.282279908657074</v>
      </c>
      <c r="R234">
        <v>0.2737445533275604</v>
      </c>
      <c r="S234">
        <v>0.282279908657074</v>
      </c>
      <c r="T234">
        <v>0.5058599710464478</v>
      </c>
      <c r="U234">
        <v>0.4477550089359283</v>
      </c>
    </row>
    <row r="235" spans="1:21">
      <c r="A235" s="1"/>
      <c r="B235" s="1">
        <v>65</v>
      </c>
      <c r="C235">
        <v>0.01645000092685223</v>
      </c>
      <c r="D235">
        <v>0</v>
      </c>
      <c r="E235">
        <v>25.28000068664551</v>
      </c>
      <c r="F235">
        <v>7.099999904632568</v>
      </c>
      <c r="G235">
        <v>10.22000026702881</v>
      </c>
      <c r="H235">
        <v>9.779999732971191</v>
      </c>
      <c r="I235">
        <v>2</v>
      </c>
      <c r="J235">
        <v>14.5714282989502</v>
      </c>
      <c r="K235">
        <v>1.730986356735229</v>
      </c>
      <c r="L235">
        <v>0</v>
      </c>
      <c r="M235">
        <v>0</v>
      </c>
      <c r="N235">
        <v>0</v>
      </c>
      <c r="O235">
        <v>0.1257733404636383</v>
      </c>
      <c r="P235">
        <v>0.1190000027418137</v>
      </c>
      <c r="Q235">
        <v>0.310320258140564</v>
      </c>
      <c r="R235">
        <v>0.3142045438289642</v>
      </c>
      <c r="S235">
        <v>0.3507802784442902</v>
      </c>
      <c r="T235">
        <v>0.5475800037384033</v>
      </c>
      <c r="U235">
        <v>0</v>
      </c>
    </row>
    <row r="236" spans="1:2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8.829999923706055</v>
      </c>
      <c r="I236">
        <v>1.309999942779541</v>
      </c>
      <c r="J236">
        <v>14.5714282989502</v>
      </c>
      <c r="K236">
        <v>0.8746953010559082</v>
      </c>
      <c r="L236">
        <v>0.7692307829856873</v>
      </c>
      <c r="M236">
        <v>1</v>
      </c>
      <c r="N236">
        <v>0</v>
      </c>
      <c r="O236">
        <v>0.143503338098526</v>
      </c>
      <c r="P236">
        <v>0.1190000027418137</v>
      </c>
      <c r="Q236">
        <v>0.3314189612865448</v>
      </c>
      <c r="R236">
        <v>0.3142045438289642</v>
      </c>
      <c r="S236">
        <v>0.3718789517879486</v>
      </c>
      <c r="T236">
        <v>0.5564799904823303</v>
      </c>
      <c r="U236">
        <v>1.791020035743713</v>
      </c>
    </row>
    <row r="237" spans="1:2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7.590000152587891</v>
      </c>
      <c r="I237">
        <v>0.9700000286102295</v>
      </c>
      <c r="J237">
        <v>14.5714282989502</v>
      </c>
      <c r="K237">
        <v>1.10125195980072</v>
      </c>
      <c r="L237">
        <v>0.7692307829856873</v>
      </c>
      <c r="M237">
        <v>1</v>
      </c>
      <c r="N237">
        <v>0</v>
      </c>
      <c r="O237">
        <v>0.1650033295154572</v>
      </c>
      <c r="P237">
        <v>0.1190000027418137</v>
      </c>
      <c r="Q237">
        <v>0.3570039570331573</v>
      </c>
      <c r="R237">
        <v>0.3142045438289642</v>
      </c>
      <c r="S237">
        <v>0.3974639773368835</v>
      </c>
      <c r="T237">
        <v>0.5746099948883057</v>
      </c>
      <c r="U237">
        <v>1.08740496635437</v>
      </c>
    </row>
    <row r="238" spans="1:2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6.75</v>
      </c>
      <c r="I238">
        <v>1.029999971389771</v>
      </c>
      <c r="J238">
        <v>14.5714282989502</v>
      </c>
      <c r="K238">
        <v>1.485299944877625</v>
      </c>
      <c r="L238">
        <v>0.7692307829856873</v>
      </c>
      <c r="M238">
        <v>1</v>
      </c>
      <c r="N238">
        <v>0</v>
      </c>
      <c r="O238">
        <v>0.1565299928188324</v>
      </c>
      <c r="P238">
        <v>0.08500000089406967</v>
      </c>
      <c r="Q238">
        <v>0.3469206988811493</v>
      </c>
      <c r="R238">
        <v>0.2737445533275604</v>
      </c>
      <c r="S238">
        <v>0.3469206988811493</v>
      </c>
      <c r="T238">
        <v>0.5847700238227844</v>
      </c>
      <c r="U238">
        <v>3.134284973144531</v>
      </c>
    </row>
    <row r="239" spans="1:2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6.239999771118164</v>
      </c>
      <c r="I239">
        <v>0.9700000286102295</v>
      </c>
      <c r="J239">
        <v>14.5714282989502</v>
      </c>
      <c r="K239">
        <v>1.180148720741272</v>
      </c>
      <c r="L239">
        <v>0.7692307829856873</v>
      </c>
      <c r="M239">
        <v>1</v>
      </c>
      <c r="N239">
        <v>0</v>
      </c>
      <c r="O239">
        <v>0.1383533328771591</v>
      </c>
      <c r="P239">
        <v>0.08500000089406967</v>
      </c>
      <c r="Q239">
        <v>0.3252904713153839</v>
      </c>
      <c r="R239">
        <v>0.2737445533275604</v>
      </c>
      <c r="S239">
        <v>0.3252904713153839</v>
      </c>
      <c r="T239">
        <v>0.5842800140380859</v>
      </c>
      <c r="U239">
        <v>1.023440003395081</v>
      </c>
    </row>
    <row r="240" spans="1:2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5.059999942779541</v>
      </c>
      <c r="I240">
        <v>1.309999942779541</v>
      </c>
      <c r="J240">
        <v>14.5714282989502</v>
      </c>
      <c r="K240">
        <v>0.7174475789070129</v>
      </c>
      <c r="L240">
        <v>0.7692307829856873</v>
      </c>
      <c r="M240">
        <v>1</v>
      </c>
      <c r="N240">
        <v>0</v>
      </c>
      <c r="O240">
        <v>0.1330599933862686</v>
      </c>
      <c r="P240">
        <v>0.08500000089406967</v>
      </c>
      <c r="Q240">
        <v>0.3189913928508759</v>
      </c>
      <c r="R240">
        <v>0.2737445533275604</v>
      </c>
      <c r="S240">
        <v>0.3189913928508759</v>
      </c>
      <c r="T240">
        <v>0.5661500096321106</v>
      </c>
      <c r="U240">
        <v>0</v>
      </c>
    </row>
    <row r="241" spans="1:2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4.809999942779541</v>
      </c>
      <c r="I241">
        <v>1.590000033378601</v>
      </c>
      <c r="J241">
        <v>14.5714282989502</v>
      </c>
      <c r="K241">
        <v>1.018780708312988</v>
      </c>
      <c r="L241">
        <v>0.7692307829856873</v>
      </c>
      <c r="M241">
        <v>1</v>
      </c>
      <c r="N241">
        <v>0</v>
      </c>
      <c r="O241">
        <v>0.1166166663169861</v>
      </c>
      <c r="P241">
        <v>0.08500000089406967</v>
      </c>
      <c r="Q241">
        <v>0.2994238436222076</v>
      </c>
      <c r="R241">
        <v>0.2737445533275604</v>
      </c>
      <c r="S241">
        <v>0.2994238436222076</v>
      </c>
      <c r="T241">
        <v>0.5596299767494202</v>
      </c>
      <c r="U241">
        <v>0</v>
      </c>
    </row>
    <row r="242" spans="1:2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4.050000190734863</v>
      </c>
      <c r="I242">
        <v>1.659999966621399</v>
      </c>
      <c r="J242">
        <v>14.5714282989502</v>
      </c>
      <c r="K242">
        <v>0.7814761996269226</v>
      </c>
      <c r="L242">
        <v>0.7692307829856873</v>
      </c>
      <c r="M242">
        <v>1</v>
      </c>
      <c r="N242">
        <v>0</v>
      </c>
      <c r="O242">
        <v>0.1050766631960869</v>
      </c>
      <c r="P242">
        <v>0.03099999949336052</v>
      </c>
      <c r="Q242">
        <v>0.2856912314891815</v>
      </c>
      <c r="R242">
        <v>0.2094845473766327</v>
      </c>
      <c r="S242">
        <v>0.221431240439415</v>
      </c>
      <c r="T242">
        <v>0.5401899814605713</v>
      </c>
      <c r="U242">
        <v>0</v>
      </c>
    </row>
    <row r="243" spans="1:2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3.380000114440918</v>
      </c>
      <c r="I243">
        <v>1.379999995231628</v>
      </c>
      <c r="J243">
        <v>14.5714282989502</v>
      </c>
      <c r="K243">
        <v>0.6149335503578186</v>
      </c>
      <c r="L243">
        <v>0.7692307829856873</v>
      </c>
      <c r="M243">
        <v>1</v>
      </c>
      <c r="N243">
        <v>0</v>
      </c>
      <c r="O243">
        <v>0.1019999980926514</v>
      </c>
      <c r="P243">
        <v>0.03099999949336052</v>
      </c>
      <c r="Q243">
        <v>0.2820299863815308</v>
      </c>
      <c r="R243">
        <v>0.2094845473766327</v>
      </c>
      <c r="S243">
        <v>0.2177699953317642</v>
      </c>
      <c r="T243">
        <v>0.529449999332428</v>
      </c>
      <c r="U243">
        <v>0</v>
      </c>
    </row>
    <row r="244" spans="1:2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3.559999942779541</v>
      </c>
      <c r="I244">
        <v>1.100000023841858</v>
      </c>
      <c r="J244">
        <v>14.5714282989502</v>
      </c>
      <c r="K244">
        <v>0.6327598690986633</v>
      </c>
      <c r="L244">
        <v>0.7692307829856873</v>
      </c>
      <c r="M244">
        <v>1</v>
      </c>
      <c r="N244">
        <v>0</v>
      </c>
      <c r="O244">
        <v>0.1012833341956139</v>
      </c>
      <c r="P244">
        <v>0.03099999949336052</v>
      </c>
      <c r="Q244">
        <v>0.2811771631240845</v>
      </c>
      <c r="R244">
        <v>0.2094845473766327</v>
      </c>
      <c r="S244">
        <v>0.2169171720743179</v>
      </c>
      <c r="T244">
        <v>0.5328900218009949</v>
      </c>
      <c r="U244">
        <v>0</v>
      </c>
    </row>
    <row r="245" spans="1:2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4.230000019073486</v>
      </c>
      <c r="I245">
        <v>0.7599999904632568</v>
      </c>
      <c r="J245">
        <v>14.5714282989502</v>
      </c>
      <c r="K245">
        <v>0.6578792333602905</v>
      </c>
      <c r="L245">
        <v>0.7692307829856873</v>
      </c>
      <c r="M245">
        <v>1</v>
      </c>
      <c r="N245">
        <v>0</v>
      </c>
      <c r="O245">
        <v>0.1006033346056938</v>
      </c>
      <c r="P245">
        <v>0.03099999949336052</v>
      </c>
      <c r="Q245">
        <v>0.2803679704666138</v>
      </c>
      <c r="R245">
        <v>0.2094845473766327</v>
      </c>
      <c r="S245">
        <v>0.216107964515686</v>
      </c>
      <c r="T245">
        <v>0.5417299866676331</v>
      </c>
      <c r="U245">
        <v>0</v>
      </c>
    </row>
    <row r="246" spans="1:2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4.329999923706055</v>
      </c>
      <c r="I246">
        <v>0.6200000047683716</v>
      </c>
      <c r="J246">
        <v>14.5714282989502</v>
      </c>
      <c r="K246">
        <v>0.6651001572608948</v>
      </c>
      <c r="L246">
        <v>0.7692307829856873</v>
      </c>
      <c r="M246">
        <v>1</v>
      </c>
      <c r="N246">
        <v>0</v>
      </c>
      <c r="O246">
        <v>0.09185999631881714</v>
      </c>
      <c r="P246">
        <v>0.03099999949336052</v>
      </c>
      <c r="Q246">
        <v>0.269963413476944</v>
      </c>
      <c r="R246">
        <v>0.2094845473766327</v>
      </c>
      <c r="S246">
        <v>0.205703392624855</v>
      </c>
      <c r="T246">
        <v>0.5447199940681458</v>
      </c>
      <c r="U246">
        <v>0</v>
      </c>
    </row>
    <row r="247" spans="1:21">
      <c r="A247" s="1"/>
      <c r="B247" s="1">
        <v>77</v>
      </c>
      <c r="C247">
        <v>0.04114999994635582</v>
      </c>
      <c r="D247">
        <v>19.53000068664551</v>
      </c>
      <c r="E247">
        <v>35.86999893188477</v>
      </c>
      <c r="F247">
        <v>6.800000190734863</v>
      </c>
      <c r="G247">
        <v>10.10999965667725</v>
      </c>
      <c r="H247">
        <v>4.380000114440918</v>
      </c>
      <c r="I247">
        <v>0.6899999976158142</v>
      </c>
      <c r="J247">
        <v>14.5714282989502</v>
      </c>
      <c r="K247">
        <v>1.18316912651062</v>
      </c>
      <c r="L247">
        <v>0.7692307829856873</v>
      </c>
      <c r="M247">
        <v>1</v>
      </c>
      <c r="N247">
        <v>0</v>
      </c>
      <c r="O247">
        <v>0.1194299980998039</v>
      </c>
      <c r="P247">
        <v>0.03099999949336052</v>
      </c>
      <c r="Q247">
        <v>0.3027716875076294</v>
      </c>
      <c r="R247">
        <v>0.2094845473766327</v>
      </c>
      <c r="S247">
        <v>0.2385116964578629</v>
      </c>
      <c r="T247">
        <v>0.5337700247764587</v>
      </c>
      <c r="U247">
        <v>1.023440003395081</v>
      </c>
    </row>
    <row r="248" spans="1:21">
      <c r="A248" s="1"/>
      <c r="B248" s="1">
        <v>78</v>
      </c>
      <c r="C248">
        <v>0.0802299976348877</v>
      </c>
      <c r="D248">
        <v>19.85000038146973</v>
      </c>
      <c r="E248">
        <v>73.34999847412109</v>
      </c>
      <c r="F248">
        <v>14.60000038146973</v>
      </c>
      <c r="G248">
        <v>20.07999992370605</v>
      </c>
      <c r="H248">
        <v>5.449999809265137</v>
      </c>
      <c r="I248">
        <v>0.7599999904632568</v>
      </c>
      <c r="J248">
        <v>14.5714282989502</v>
      </c>
      <c r="K248">
        <v>0.6690024137496948</v>
      </c>
      <c r="L248">
        <v>0.7692307829856873</v>
      </c>
      <c r="M248">
        <v>1</v>
      </c>
      <c r="N248">
        <v>0</v>
      </c>
      <c r="O248">
        <v>0.1459033340215683</v>
      </c>
      <c r="P248">
        <v>0.08500000089406967</v>
      </c>
      <c r="Q248">
        <v>0.3342749774456024</v>
      </c>
      <c r="R248">
        <v>0.2737445533275604</v>
      </c>
      <c r="S248">
        <v>0.3342749774456024</v>
      </c>
      <c r="T248">
        <v>0.4943400025367737</v>
      </c>
      <c r="U248">
        <v>0</v>
      </c>
    </row>
    <row r="249" spans="1:21">
      <c r="A249" s="1"/>
      <c r="B249" s="1">
        <v>79</v>
      </c>
      <c r="C249">
        <v>0.1331800073385239</v>
      </c>
      <c r="D249">
        <v>29.5</v>
      </c>
      <c r="E249">
        <v>116.5299987792969</v>
      </c>
      <c r="F249">
        <v>23.60000038146973</v>
      </c>
      <c r="G249">
        <v>29.97999954223633</v>
      </c>
      <c r="H249">
        <v>7.880000114440918</v>
      </c>
      <c r="I249">
        <v>0.2800000011920929</v>
      </c>
      <c r="J249">
        <v>14.5714282989502</v>
      </c>
      <c r="K249">
        <v>0.5329362750053406</v>
      </c>
      <c r="L249">
        <v>0.7692307829856873</v>
      </c>
      <c r="M249">
        <v>1</v>
      </c>
      <c r="N249">
        <v>10</v>
      </c>
      <c r="O249">
        <v>0.1549533307552338</v>
      </c>
      <c r="P249">
        <v>0.08500000089406967</v>
      </c>
      <c r="Q249">
        <v>0.3450444638729095</v>
      </c>
      <c r="R249">
        <v>0.2737445533275604</v>
      </c>
      <c r="S249">
        <v>0.3450444638729095</v>
      </c>
      <c r="T249">
        <v>0.4296500086784363</v>
      </c>
      <c r="U249">
        <v>11.76955986022949</v>
      </c>
    </row>
    <row r="250" spans="1:21">
      <c r="A250" s="1"/>
      <c r="B250" s="1">
        <v>80</v>
      </c>
      <c r="C250">
        <v>0.2686299979686737</v>
      </c>
      <c r="D250">
        <v>98.47000122070312</v>
      </c>
      <c r="E250">
        <v>188.4100036621094</v>
      </c>
      <c r="F250">
        <v>39.70000076293945</v>
      </c>
      <c r="G250">
        <v>39.36999893188477</v>
      </c>
      <c r="H250">
        <v>9.350000381469727</v>
      </c>
      <c r="I250">
        <v>0.6200000047683716</v>
      </c>
      <c r="J250">
        <v>14.5714282989502</v>
      </c>
      <c r="K250">
        <v>0.5032541155815125</v>
      </c>
      <c r="L250">
        <v>0</v>
      </c>
      <c r="M250">
        <v>0</v>
      </c>
      <c r="N250">
        <v>0</v>
      </c>
      <c r="O250">
        <v>0.1378633379936218</v>
      </c>
      <c r="P250">
        <v>0.08500000089406967</v>
      </c>
      <c r="Q250">
        <v>0.3247073590755463</v>
      </c>
      <c r="R250">
        <v>0.2737445533275604</v>
      </c>
      <c r="S250">
        <v>0.3247073590755463</v>
      </c>
      <c r="T250">
        <v>0.354310005903244</v>
      </c>
      <c r="U250">
        <v>0.5117200016975403</v>
      </c>
    </row>
    <row r="251" spans="1:21">
      <c r="A251" s="1"/>
      <c r="B251" s="1">
        <v>81</v>
      </c>
      <c r="C251">
        <v>0.511210024356842</v>
      </c>
      <c r="D251">
        <v>339.3200073242188</v>
      </c>
      <c r="E251">
        <v>221.5299987792969</v>
      </c>
      <c r="F251">
        <v>65.40000152587891</v>
      </c>
      <c r="G251">
        <v>47.54000091552734</v>
      </c>
      <c r="H251">
        <v>10.36999988555908</v>
      </c>
      <c r="I251">
        <v>0.9700000286102295</v>
      </c>
      <c r="J251">
        <v>14.5714282989502</v>
      </c>
      <c r="K251">
        <v>0.5173540711402893</v>
      </c>
      <c r="L251">
        <v>0</v>
      </c>
      <c r="M251">
        <v>0</v>
      </c>
      <c r="N251">
        <v>0</v>
      </c>
      <c r="O251">
        <v>0.106363333761692</v>
      </c>
      <c r="P251">
        <v>0.08500000089406967</v>
      </c>
      <c r="Q251">
        <v>0.2872223556041718</v>
      </c>
      <c r="R251">
        <v>0.2737445533275604</v>
      </c>
      <c r="S251">
        <v>0.2872223556041718</v>
      </c>
      <c r="T251">
        <v>0.3226599991321564</v>
      </c>
      <c r="U251">
        <v>0.6396499872207642</v>
      </c>
    </row>
    <row r="252" spans="1:21">
      <c r="A252" s="1"/>
      <c r="B252" s="1">
        <v>82</v>
      </c>
      <c r="C252">
        <v>0.3540500104427338</v>
      </c>
      <c r="D252">
        <v>134.8399963378906</v>
      </c>
      <c r="E252">
        <v>239.7299957275391</v>
      </c>
      <c r="F252">
        <v>59</v>
      </c>
      <c r="G252">
        <v>53.43000030517578</v>
      </c>
      <c r="H252">
        <v>11.64000034332275</v>
      </c>
      <c r="I252">
        <v>1.379999995231628</v>
      </c>
      <c r="J252">
        <v>14.5714282989502</v>
      </c>
      <c r="K252">
        <v>0.5192651152610779</v>
      </c>
      <c r="L252">
        <v>0</v>
      </c>
      <c r="M252">
        <v>0</v>
      </c>
      <c r="N252">
        <v>0</v>
      </c>
      <c r="O252">
        <v>0.09698666632175446</v>
      </c>
      <c r="P252">
        <v>0.08500000089406967</v>
      </c>
      <c r="Q252">
        <v>0.2760641276836395</v>
      </c>
      <c r="R252">
        <v>0.2737445533275604</v>
      </c>
      <c r="S252">
        <v>0.2760641276836395</v>
      </c>
      <c r="T252">
        <v>0.3143500089645386</v>
      </c>
      <c r="U252">
        <v>0.5117200016975403</v>
      </c>
    </row>
    <row r="253" spans="1:21">
      <c r="A253" s="1"/>
      <c r="B253" s="1">
        <v>83</v>
      </c>
      <c r="C253">
        <v>0.2732999920845032</v>
      </c>
      <c r="D253">
        <v>59.31000137329102</v>
      </c>
      <c r="E253">
        <v>226.6600036621094</v>
      </c>
      <c r="F253">
        <v>54.09999847412109</v>
      </c>
      <c r="G253">
        <v>55.68000030517578</v>
      </c>
      <c r="H253">
        <v>12.15999984741211</v>
      </c>
      <c r="I253">
        <v>1.519999980926514</v>
      </c>
      <c r="J253">
        <v>14.5714282989502</v>
      </c>
      <c r="K253">
        <v>0.5435601472854614</v>
      </c>
      <c r="L253">
        <v>0</v>
      </c>
      <c r="M253">
        <v>0</v>
      </c>
      <c r="N253">
        <v>0</v>
      </c>
      <c r="O253">
        <v>0.09594333171844482</v>
      </c>
      <c r="P253">
        <v>0.08500000089406967</v>
      </c>
      <c r="Q253">
        <v>0.2748225629329681</v>
      </c>
      <c r="R253">
        <v>0.2737445533275604</v>
      </c>
      <c r="S253">
        <v>0.2748225629329681</v>
      </c>
      <c r="T253">
        <v>0.3048099875450134</v>
      </c>
      <c r="U253">
        <v>0</v>
      </c>
    </row>
    <row r="254" spans="1:21">
      <c r="A254" s="1"/>
      <c r="B254" s="1">
        <v>84</v>
      </c>
      <c r="C254">
        <v>0.2231899946928024</v>
      </c>
      <c r="D254">
        <v>25.96999931335449</v>
      </c>
      <c r="E254">
        <v>208.4499969482422</v>
      </c>
      <c r="F254">
        <v>50.70000076293945</v>
      </c>
      <c r="G254">
        <v>53.56999969482422</v>
      </c>
      <c r="H254">
        <v>12.6899995803833</v>
      </c>
      <c r="I254">
        <v>1.519999980926514</v>
      </c>
      <c r="J254">
        <v>14.5714282989502</v>
      </c>
      <c r="K254">
        <v>0.7308573722839355</v>
      </c>
      <c r="L254">
        <v>0</v>
      </c>
      <c r="M254">
        <v>0</v>
      </c>
      <c r="N254">
        <v>0</v>
      </c>
      <c r="O254">
        <v>0.0959966629743576</v>
      </c>
      <c r="P254">
        <v>0.08500000089406967</v>
      </c>
      <c r="Q254">
        <v>0.2748860418796539</v>
      </c>
      <c r="R254">
        <v>0.2737445533275604</v>
      </c>
      <c r="S254">
        <v>0.2748860418796539</v>
      </c>
      <c r="T254">
        <v>0.3078300058841705</v>
      </c>
      <c r="U254">
        <v>2.686530113220215</v>
      </c>
    </row>
    <row r="255" spans="1:21">
      <c r="A255" s="1"/>
      <c r="B255" s="1">
        <v>85</v>
      </c>
      <c r="C255">
        <v>0.123489998281002</v>
      </c>
      <c r="D255">
        <v>0</v>
      </c>
      <c r="E255">
        <v>126.7399978637695</v>
      </c>
      <c r="F255">
        <v>35.59999847412109</v>
      </c>
      <c r="G255">
        <v>47.77000045776367</v>
      </c>
      <c r="H255">
        <v>12.81999969482422</v>
      </c>
      <c r="I255">
        <v>1.519999980926514</v>
      </c>
      <c r="J255">
        <v>14.5714282989502</v>
      </c>
      <c r="K255">
        <v>0.6010587811470032</v>
      </c>
      <c r="L255">
        <v>0</v>
      </c>
      <c r="M255">
        <v>0</v>
      </c>
      <c r="N255">
        <v>0</v>
      </c>
      <c r="O255">
        <v>0.08091333508491516</v>
      </c>
      <c r="P255">
        <v>0.08500000089406967</v>
      </c>
      <c r="Q255">
        <v>0.2569368779659271</v>
      </c>
      <c r="R255">
        <v>0.2737445533275604</v>
      </c>
      <c r="S255">
        <v>0.2569368779659271</v>
      </c>
      <c r="T255">
        <v>0.3247900009155273</v>
      </c>
      <c r="U255">
        <v>0</v>
      </c>
    </row>
    <row r="256" spans="1:21">
      <c r="A256" s="1"/>
      <c r="B256" s="1">
        <v>86</v>
      </c>
      <c r="C256">
        <v>0.08084999769926071</v>
      </c>
      <c r="D256">
        <v>0</v>
      </c>
      <c r="E256">
        <v>87.93000030517578</v>
      </c>
      <c r="F256">
        <v>24.70000076293945</v>
      </c>
      <c r="G256">
        <v>39.65000152587891</v>
      </c>
      <c r="H256">
        <v>13.3100004196167</v>
      </c>
      <c r="I256">
        <v>1.309999942779541</v>
      </c>
      <c r="J256">
        <v>14.5714282989502</v>
      </c>
      <c r="K256">
        <v>0.8128097653388977</v>
      </c>
      <c r="L256">
        <v>0</v>
      </c>
      <c r="M256">
        <v>0</v>
      </c>
      <c r="N256">
        <v>0</v>
      </c>
      <c r="O256">
        <v>0.08535332977771759</v>
      </c>
      <c r="P256">
        <v>0.08500000089406967</v>
      </c>
      <c r="Q256">
        <v>0.2622204720973969</v>
      </c>
      <c r="R256">
        <v>0.2737445533275604</v>
      </c>
      <c r="S256">
        <v>0.2622204720973969</v>
      </c>
      <c r="T256">
        <v>0.362639993429184</v>
      </c>
      <c r="U256">
        <v>0.5117200016975403</v>
      </c>
    </row>
    <row r="257" spans="1:21">
      <c r="A257" s="1"/>
      <c r="B257" s="1">
        <v>87</v>
      </c>
      <c r="C257">
        <v>0.0753600001335144</v>
      </c>
      <c r="D257">
        <v>0</v>
      </c>
      <c r="E257">
        <v>82.94999694824219</v>
      </c>
      <c r="F257">
        <v>23.29999923706055</v>
      </c>
      <c r="G257">
        <v>30.29000091552734</v>
      </c>
      <c r="H257">
        <v>13.52999973297119</v>
      </c>
      <c r="I257">
        <v>1.169999957084656</v>
      </c>
      <c r="J257">
        <v>14.5714282989502</v>
      </c>
      <c r="K257">
        <v>2.727457284927368</v>
      </c>
      <c r="L257">
        <v>0</v>
      </c>
      <c r="M257">
        <v>0</v>
      </c>
      <c r="N257">
        <v>0</v>
      </c>
      <c r="O257">
        <v>0.09603333473205566</v>
      </c>
      <c r="P257">
        <v>0.08500000089406967</v>
      </c>
      <c r="Q257">
        <v>0.2749296724796295</v>
      </c>
      <c r="R257">
        <v>0.2737445533275604</v>
      </c>
      <c r="S257">
        <v>0.2749296724796295</v>
      </c>
      <c r="T257">
        <v>0.4367899894714355</v>
      </c>
      <c r="U257">
        <v>0</v>
      </c>
    </row>
    <row r="258" spans="1:21">
      <c r="A258" s="1"/>
      <c r="B258" s="1">
        <v>88</v>
      </c>
      <c r="C258">
        <v>0.04628000035881996</v>
      </c>
      <c r="D258">
        <v>0</v>
      </c>
      <c r="E258">
        <v>55.54000091552734</v>
      </c>
      <c r="F258">
        <v>15.60000038146973</v>
      </c>
      <c r="G258">
        <v>20.39999961853027</v>
      </c>
      <c r="H258">
        <v>13.25</v>
      </c>
      <c r="I258">
        <v>0.7599999904632568</v>
      </c>
      <c r="J258">
        <v>14.5714282989502</v>
      </c>
      <c r="K258">
        <v>2.543968677520752</v>
      </c>
      <c r="L258">
        <v>0</v>
      </c>
      <c r="M258">
        <v>0</v>
      </c>
      <c r="N258">
        <v>0</v>
      </c>
      <c r="O258">
        <v>0.1073966696858406</v>
      </c>
      <c r="P258">
        <v>0.08500000089406967</v>
      </c>
      <c r="Q258">
        <v>0.2884520292282104</v>
      </c>
      <c r="R258">
        <v>0.2737445533275604</v>
      </c>
      <c r="S258">
        <v>0.2884520292282104</v>
      </c>
      <c r="T258">
        <v>0.5155799984931946</v>
      </c>
      <c r="U258">
        <v>0.5117200016975403</v>
      </c>
    </row>
    <row r="259" spans="1:21">
      <c r="A259" s="1"/>
      <c r="B259" s="1">
        <v>89</v>
      </c>
      <c r="C259">
        <v>0.01518000010401011</v>
      </c>
      <c r="D259">
        <v>0</v>
      </c>
      <c r="E259">
        <v>24.20999908447266</v>
      </c>
      <c r="F259">
        <v>6.800000190734863</v>
      </c>
      <c r="G259">
        <v>10.43000030517578</v>
      </c>
      <c r="H259">
        <v>12.71000003814697</v>
      </c>
      <c r="I259">
        <v>0.2099999934434891</v>
      </c>
      <c r="J259">
        <v>14.5714282989502</v>
      </c>
      <c r="K259">
        <v>0.8157559633255005</v>
      </c>
      <c r="L259">
        <v>0</v>
      </c>
      <c r="M259">
        <v>0</v>
      </c>
      <c r="N259">
        <v>0</v>
      </c>
      <c r="O259">
        <v>0.1207033321261406</v>
      </c>
      <c r="P259">
        <v>0.1190000027418137</v>
      </c>
      <c r="Q259">
        <v>0.3042869567871094</v>
      </c>
      <c r="R259">
        <v>0.3142045438289642</v>
      </c>
      <c r="S259">
        <v>0.3447469770908356</v>
      </c>
      <c r="T259">
        <v>0.5509099960327148</v>
      </c>
      <c r="U259">
        <v>0</v>
      </c>
    </row>
    <row r="260" spans="1:2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11.88000011444092</v>
      </c>
      <c r="I260">
        <v>1.169999957084656</v>
      </c>
      <c r="J260">
        <v>14.5714282989502</v>
      </c>
      <c r="K260">
        <v>3.899954319000244</v>
      </c>
      <c r="L260">
        <v>0</v>
      </c>
      <c r="M260">
        <v>1</v>
      </c>
      <c r="N260">
        <v>0</v>
      </c>
      <c r="O260">
        <v>0.1421933323144913</v>
      </c>
      <c r="P260">
        <v>0.1190000027418137</v>
      </c>
      <c r="Q260">
        <v>0.3298600614070892</v>
      </c>
      <c r="R260">
        <v>0.3142045438289642</v>
      </c>
      <c r="S260">
        <v>0.370320051908493</v>
      </c>
      <c r="T260">
        <v>0.5654199719429016</v>
      </c>
      <c r="U260">
        <v>0.8955100178718567</v>
      </c>
    </row>
    <row r="261" spans="1:2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10.61999988555908</v>
      </c>
      <c r="I261">
        <v>1.450000047683716</v>
      </c>
      <c r="J261">
        <v>14.5714282989502</v>
      </c>
      <c r="K261">
        <v>2.126503705978394</v>
      </c>
      <c r="L261">
        <v>0</v>
      </c>
      <c r="M261">
        <v>1</v>
      </c>
      <c r="N261">
        <v>0</v>
      </c>
      <c r="O261">
        <v>0.1608266681432724</v>
      </c>
      <c r="P261">
        <v>0.1190000027418137</v>
      </c>
      <c r="Q261">
        <v>0.3520337343215942</v>
      </c>
      <c r="R261">
        <v>0.3142045438289642</v>
      </c>
      <c r="S261">
        <v>0.392493724822998</v>
      </c>
      <c r="T261">
        <v>0.5738000273704529</v>
      </c>
      <c r="U261">
        <v>1.471194982528687</v>
      </c>
    </row>
    <row r="262" spans="1:2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9.229999542236328</v>
      </c>
      <c r="I262">
        <v>1.860000014305115</v>
      </c>
      <c r="J262">
        <v>14.5714282989502</v>
      </c>
      <c r="K262">
        <v>1.804871439933777</v>
      </c>
      <c r="L262">
        <v>0</v>
      </c>
      <c r="M262">
        <v>1</v>
      </c>
      <c r="N262">
        <v>0</v>
      </c>
      <c r="O262">
        <v>0.1510300040245056</v>
      </c>
      <c r="P262">
        <v>0.08500000089406967</v>
      </c>
      <c r="Q262">
        <v>0.340375691652298</v>
      </c>
      <c r="R262">
        <v>0.2737445533275604</v>
      </c>
      <c r="S262">
        <v>0.340375691652298</v>
      </c>
      <c r="T262">
        <v>0.5670999884605408</v>
      </c>
      <c r="U262">
        <v>1.727054953575134</v>
      </c>
    </row>
    <row r="263" spans="1:2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7.980000019073486</v>
      </c>
      <c r="I263">
        <v>1.860000014305115</v>
      </c>
      <c r="J263">
        <v>14.5714282989502</v>
      </c>
      <c r="K263">
        <v>1.676334857940674</v>
      </c>
      <c r="L263">
        <v>0</v>
      </c>
      <c r="M263">
        <v>1</v>
      </c>
      <c r="N263">
        <v>0</v>
      </c>
      <c r="O263">
        <v>0.1380533277988434</v>
      </c>
      <c r="P263">
        <v>0.08500000089406967</v>
      </c>
      <c r="Q263">
        <v>0.3249334692955017</v>
      </c>
      <c r="R263">
        <v>0.2737445533275604</v>
      </c>
      <c r="S263">
        <v>0.3249334692955017</v>
      </c>
      <c r="T263">
        <v>0.5384799838066101</v>
      </c>
      <c r="U263">
        <v>1.535159945487976</v>
      </c>
    </row>
    <row r="264" spans="1:2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6.889999866485596</v>
      </c>
      <c r="I264">
        <v>1.860000014305115</v>
      </c>
      <c r="J264">
        <v>14.5714282989502</v>
      </c>
      <c r="K264">
        <v>0.7192994952201843</v>
      </c>
      <c r="L264">
        <v>0</v>
      </c>
      <c r="M264">
        <v>1</v>
      </c>
      <c r="N264">
        <v>0</v>
      </c>
      <c r="O264">
        <v>0.1202333346009254</v>
      </c>
      <c r="P264">
        <v>0.08500000089406967</v>
      </c>
      <c r="Q264">
        <v>0.3037276566028595</v>
      </c>
      <c r="R264">
        <v>0.2737445533275604</v>
      </c>
      <c r="S264">
        <v>0.3037276566028595</v>
      </c>
      <c r="T264">
        <v>0.52565997838974</v>
      </c>
      <c r="U264">
        <v>0</v>
      </c>
    </row>
    <row r="265" spans="1:2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5.929999828338623</v>
      </c>
      <c r="I265">
        <v>1.860000014305115</v>
      </c>
      <c r="J265">
        <v>14.5714282989502</v>
      </c>
      <c r="K265">
        <v>0.856450617313385</v>
      </c>
      <c r="L265">
        <v>0</v>
      </c>
      <c r="M265">
        <v>1</v>
      </c>
      <c r="N265">
        <v>0</v>
      </c>
      <c r="O265">
        <v>0.1053633317351341</v>
      </c>
      <c r="P265">
        <v>0.08500000089406967</v>
      </c>
      <c r="Q265">
        <v>0.2860323786735535</v>
      </c>
      <c r="R265">
        <v>0.2737445533275604</v>
      </c>
      <c r="S265">
        <v>0.2860323786735535</v>
      </c>
      <c r="T265">
        <v>0.5079600214958191</v>
      </c>
      <c r="U265">
        <v>0</v>
      </c>
    </row>
    <row r="266" spans="1:2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5.679999828338623</v>
      </c>
      <c r="I266">
        <v>1.659999966621399</v>
      </c>
      <c r="J266">
        <v>14.5714282989502</v>
      </c>
      <c r="K266">
        <v>0.8048286437988281</v>
      </c>
      <c r="L266">
        <v>0</v>
      </c>
      <c r="M266">
        <v>1</v>
      </c>
      <c r="N266">
        <v>0</v>
      </c>
      <c r="O266">
        <v>0.09943666309118271</v>
      </c>
      <c r="P266">
        <v>0.03099999949336052</v>
      </c>
      <c r="Q266">
        <v>0.278979629278183</v>
      </c>
      <c r="R266">
        <v>0.2094845473766327</v>
      </c>
      <c r="S266">
        <v>0.2147196382284164</v>
      </c>
      <c r="T266">
        <v>0.4923500120639801</v>
      </c>
      <c r="U266">
        <v>0</v>
      </c>
    </row>
    <row r="267" spans="1:2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5.590000152587891</v>
      </c>
      <c r="I267">
        <v>1.789999961853027</v>
      </c>
      <c r="J267">
        <v>14.5714282989502</v>
      </c>
      <c r="K267">
        <v>0.6204328536987305</v>
      </c>
      <c r="L267">
        <v>0</v>
      </c>
      <c r="M267">
        <v>1</v>
      </c>
      <c r="N267">
        <v>0</v>
      </c>
      <c r="O267">
        <v>0.09522666782140732</v>
      </c>
      <c r="P267">
        <v>0.03099999949336052</v>
      </c>
      <c r="Q267">
        <v>0.2739697396755219</v>
      </c>
      <c r="R267">
        <v>0.2094845473766327</v>
      </c>
      <c r="S267">
        <v>0.2097097337245941</v>
      </c>
      <c r="T267">
        <v>0.4821000099182129</v>
      </c>
      <c r="U267">
        <v>0</v>
      </c>
    </row>
    <row r="268" spans="1:2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5.75</v>
      </c>
      <c r="I268">
        <v>1.590000033378601</v>
      </c>
      <c r="J268">
        <v>14.5714282989502</v>
      </c>
      <c r="K268">
        <v>0.5788172483444214</v>
      </c>
      <c r="L268">
        <v>0</v>
      </c>
      <c r="M268">
        <v>1</v>
      </c>
      <c r="N268">
        <v>0</v>
      </c>
      <c r="O268">
        <v>0.0903099998831749</v>
      </c>
      <c r="P268">
        <v>0.03099999949336052</v>
      </c>
      <c r="Q268">
        <v>0.2681188881397247</v>
      </c>
      <c r="R268">
        <v>0.2094845473766327</v>
      </c>
      <c r="S268">
        <v>0.2038588970899582</v>
      </c>
      <c r="T268">
        <v>0.4752900004386902</v>
      </c>
      <c r="U268">
        <v>0</v>
      </c>
    </row>
    <row r="269" spans="1:2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5.710000038146973</v>
      </c>
      <c r="I269">
        <v>1.450000047683716</v>
      </c>
      <c r="J269">
        <v>14.5714282989502</v>
      </c>
      <c r="K269">
        <v>0.618324339389801</v>
      </c>
      <c r="L269">
        <v>0</v>
      </c>
      <c r="M269">
        <v>1</v>
      </c>
      <c r="N269">
        <v>0</v>
      </c>
      <c r="O269">
        <v>0.08654999732971191</v>
      </c>
      <c r="P269">
        <v>0.03099999949336052</v>
      </c>
      <c r="Q269">
        <v>0.2636444866657257</v>
      </c>
      <c r="R269">
        <v>0.2094845473766327</v>
      </c>
      <c r="S269">
        <v>0.1993844956159592</v>
      </c>
      <c r="T269">
        <v>0.4859200119972229</v>
      </c>
      <c r="U269">
        <v>0</v>
      </c>
    </row>
    <row r="270" spans="1:2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5.760000228881836</v>
      </c>
      <c r="I270">
        <v>1.450000047683716</v>
      </c>
      <c r="J270">
        <v>14.5714282989502</v>
      </c>
      <c r="K270">
        <v>0.5357235670089722</v>
      </c>
      <c r="L270">
        <v>0</v>
      </c>
      <c r="M270">
        <v>1</v>
      </c>
      <c r="N270">
        <v>0</v>
      </c>
      <c r="O270">
        <v>0.06955999881029129</v>
      </c>
      <c r="P270">
        <v>0.03099999949336052</v>
      </c>
      <c r="Q270">
        <v>0.2434263974428177</v>
      </c>
      <c r="R270">
        <v>0.2094845473766327</v>
      </c>
      <c r="S270">
        <v>0.1791664063930511</v>
      </c>
      <c r="T270">
        <v>0.4689199924468994</v>
      </c>
      <c r="U270">
        <v>0</v>
      </c>
    </row>
    <row r="271" spans="1:21">
      <c r="A271" s="1"/>
      <c r="B271" s="1">
        <v>101</v>
      </c>
      <c r="C271">
        <v>0.004399999976158142</v>
      </c>
      <c r="D271">
        <v>0</v>
      </c>
      <c r="E271">
        <v>11.96000003814697</v>
      </c>
      <c r="F271">
        <v>2.400000095367432</v>
      </c>
      <c r="G271">
        <v>10.36999988555908</v>
      </c>
      <c r="H271">
        <v>6.070000171661377</v>
      </c>
      <c r="I271">
        <v>1.169999957084656</v>
      </c>
      <c r="J271">
        <v>14.5714282989502</v>
      </c>
      <c r="K271">
        <v>0.5523037910461426</v>
      </c>
      <c r="L271">
        <v>0</v>
      </c>
      <c r="M271">
        <v>1</v>
      </c>
      <c r="N271">
        <v>0</v>
      </c>
      <c r="O271">
        <v>0.1074333339929581</v>
      </c>
      <c r="P271">
        <v>0.03099999949336052</v>
      </c>
      <c r="Q271">
        <v>0.288495659828186</v>
      </c>
      <c r="R271">
        <v>0.2094845473766327</v>
      </c>
      <c r="S271">
        <v>0.2242356687784195</v>
      </c>
      <c r="T271">
        <v>0.4538100063800812</v>
      </c>
      <c r="U271">
        <v>0</v>
      </c>
    </row>
    <row r="272" spans="1:21">
      <c r="A272" s="1"/>
      <c r="B272" s="1">
        <v>102</v>
      </c>
      <c r="C272">
        <v>0.0101500004529953</v>
      </c>
      <c r="D272">
        <v>0</v>
      </c>
      <c r="E272">
        <v>19.44000053405762</v>
      </c>
      <c r="F272">
        <v>3.900000095367432</v>
      </c>
      <c r="G272">
        <v>20.32999992370605</v>
      </c>
      <c r="H272">
        <v>7.639999866485596</v>
      </c>
      <c r="I272">
        <v>0.8299999833106995</v>
      </c>
      <c r="J272">
        <v>14.5714282989502</v>
      </c>
      <c r="K272">
        <v>0.5790848731994629</v>
      </c>
      <c r="L272">
        <v>0</v>
      </c>
      <c r="M272">
        <v>1</v>
      </c>
      <c r="N272">
        <v>0</v>
      </c>
      <c r="O272">
        <v>0.1232900023460388</v>
      </c>
      <c r="P272">
        <v>0.08500000089406967</v>
      </c>
      <c r="Q272">
        <v>0.3073650896549225</v>
      </c>
      <c r="R272">
        <v>0.2737445533275604</v>
      </c>
      <c r="S272">
        <v>0.3073650896549225</v>
      </c>
      <c r="T272">
        <v>0.4598200023174286</v>
      </c>
      <c r="U272">
        <v>0</v>
      </c>
    </row>
    <row r="273" spans="1:21">
      <c r="A273" s="1"/>
      <c r="B273" s="1">
        <v>103</v>
      </c>
      <c r="C273">
        <v>0.09596999734640121</v>
      </c>
      <c r="D273">
        <v>10.1899995803833</v>
      </c>
      <c r="E273">
        <v>97.37999725341797</v>
      </c>
      <c r="F273">
        <v>19.70000076293945</v>
      </c>
      <c r="G273">
        <v>30.25</v>
      </c>
      <c r="H273">
        <v>8.329999923706055</v>
      </c>
      <c r="I273">
        <v>1.860000014305115</v>
      </c>
      <c r="J273">
        <v>14.5714282989502</v>
      </c>
      <c r="K273">
        <v>0.5970115661621094</v>
      </c>
      <c r="L273">
        <v>0</v>
      </c>
      <c r="M273">
        <v>1</v>
      </c>
      <c r="N273">
        <v>10</v>
      </c>
      <c r="O273">
        <v>0.129600003361702</v>
      </c>
      <c r="P273">
        <v>0.08500000089406967</v>
      </c>
      <c r="Q273">
        <v>0.314873993396759</v>
      </c>
      <c r="R273">
        <v>0.2737445533275604</v>
      </c>
      <c r="S273">
        <v>0.314873993396759</v>
      </c>
      <c r="T273">
        <v>0.4334000051021576</v>
      </c>
      <c r="U273">
        <v>6.332534790039062</v>
      </c>
    </row>
    <row r="274" spans="1:21">
      <c r="A274" s="1"/>
      <c r="B274" s="1">
        <v>104</v>
      </c>
      <c r="C274">
        <v>0.03407999873161316</v>
      </c>
      <c r="D274">
        <v>0</v>
      </c>
      <c r="E274">
        <v>45.86000061035156</v>
      </c>
      <c r="F274">
        <v>9.199999809265137</v>
      </c>
      <c r="G274">
        <v>39.63999938964844</v>
      </c>
      <c r="H274">
        <v>9.439999580383301</v>
      </c>
      <c r="I274">
        <v>2.279999971389771</v>
      </c>
      <c r="J274">
        <v>14.5714282989502</v>
      </c>
      <c r="K274">
        <v>0.9137018322944641</v>
      </c>
      <c r="L274">
        <v>0</v>
      </c>
      <c r="M274">
        <v>0</v>
      </c>
      <c r="N274">
        <v>0</v>
      </c>
      <c r="O274">
        <v>0.1221533343195915</v>
      </c>
      <c r="P274">
        <v>0.08500000089406967</v>
      </c>
      <c r="Q274">
        <v>0.3060124814510345</v>
      </c>
      <c r="R274">
        <v>0.2737445533275604</v>
      </c>
      <c r="S274">
        <v>0.3060124814510345</v>
      </c>
      <c r="T274">
        <v>0.4099400043487549</v>
      </c>
      <c r="U274">
        <v>4.093760013580322</v>
      </c>
    </row>
    <row r="275" spans="1:21">
      <c r="A275" s="1"/>
      <c r="B275" s="1">
        <v>105</v>
      </c>
      <c r="C275">
        <v>0.05668999999761581</v>
      </c>
      <c r="D275">
        <v>0</v>
      </c>
      <c r="E275">
        <v>68.79000091552734</v>
      </c>
      <c r="F275">
        <v>13.80000019073486</v>
      </c>
      <c r="G275">
        <v>47.84000015258789</v>
      </c>
      <c r="H275">
        <v>10.19999980926514</v>
      </c>
      <c r="I275">
        <v>2.900000095367432</v>
      </c>
      <c r="J275">
        <v>14.5714282989502</v>
      </c>
      <c r="K275">
        <v>1.456913232803345</v>
      </c>
      <c r="L275">
        <v>0</v>
      </c>
      <c r="M275">
        <v>0</v>
      </c>
      <c r="N275">
        <v>0</v>
      </c>
      <c r="O275">
        <v>0.1122633367776871</v>
      </c>
      <c r="P275">
        <v>0.08500000089406967</v>
      </c>
      <c r="Q275">
        <v>0.2942433655261993</v>
      </c>
      <c r="R275">
        <v>0.2737445533275604</v>
      </c>
      <c r="S275">
        <v>0.2942433655261993</v>
      </c>
      <c r="T275">
        <v>0.3972899913787842</v>
      </c>
      <c r="U275">
        <v>0</v>
      </c>
    </row>
    <row r="276" spans="1:21">
      <c r="A276" s="1"/>
      <c r="B276" s="1">
        <v>106</v>
      </c>
      <c r="C276">
        <v>0.0560699999332428</v>
      </c>
      <c r="D276">
        <v>0</v>
      </c>
      <c r="E276">
        <v>68.29000091552734</v>
      </c>
      <c r="F276">
        <v>13.69999980926514</v>
      </c>
      <c r="G276">
        <v>53.75</v>
      </c>
      <c r="H276">
        <v>10.69999980926514</v>
      </c>
      <c r="I276">
        <v>3.170000076293945</v>
      </c>
      <c r="J276">
        <v>14.5714282989502</v>
      </c>
      <c r="K276">
        <v>0.6626260280609131</v>
      </c>
      <c r="L276">
        <v>0</v>
      </c>
      <c r="M276">
        <v>0</v>
      </c>
      <c r="N276">
        <v>0</v>
      </c>
      <c r="O276">
        <v>0.09758666902780533</v>
      </c>
      <c r="P276">
        <v>0.08500000089406967</v>
      </c>
      <c r="Q276">
        <v>0.2767781317234039</v>
      </c>
      <c r="R276">
        <v>0.2737445533275604</v>
      </c>
      <c r="S276">
        <v>0.2767781317234039</v>
      </c>
      <c r="T276">
        <v>0.3962700068950653</v>
      </c>
      <c r="U276">
        <v>0</v>
      </c>
    </row>
    <row r="277" spans="1:21">
      <c r="A277" s="1"/>
      <c r="B277" s="1">
        <v>107</v>
      </c>
      <c r="C277">
        <v>0.05847999826073647</v>
      </c>
      <c r="D277">
        <v>0</v>
      </c>
      <c r="E277">
        <v>70.79000091552734</v>
      </c>
      <c r="F277">
        <v>14.19999980926514</v>
      </c>
      <c r="G277">
        <v>56</v>
      </c>
      <c r="H277">
        <v>11.07999992370605</v>
      </c>
      <c r="I277">
        <v>3.170000076293945</v>
      </c>
      <c r="J277">
        <v>14.5714282989502</v>
      </c>
      <c r="K277">
        <v>1.216790199279785</v>
      </c>
      <c r="L277">
        <v>0</v>
      </c>
      <c r="M277">
        <v>0</v>
      </c>
      <c r="N277">
        <v>0</v>
      </c>
      <c r="O277">
        <v>0.09988000243902206</v>
      </c>
      <c r="P277">
        <v>0.08500000089406967</v>
      </c>
      <c r="Q277">
        <v>0.27950718998909</v>
      </c>
      <c r="R277">
        <v>0.2737445533275604</v>
      </c>
      <c r="S277">
        <v>0.27950718998909</v>
      </c>
      <c r="T277">
        <v>0.3938199877738953</v>
      </c>
      <c r="U277">
        <v>0</v>
      </c>
    </row>
    <row r="278" spans="1:21">
      <c r="A278" s="1"/>
      <c r="B278" s="1">
        <v>108</v>
      </c>
      <c r="C278">
        <v>0.07412000000476837</v>
      </c>
      <c r="D278">
        <v>0</v>
      </c>
      <c r="E278">
        <v>86.23999786376953</v>
      </c>
      <c r="F278">
        <v>17.29999923706055</v>
      </c>
      <c r="G278">
        <v>53.86000061035156</v>
      </c>
      <c r="H278">
        <v>11.27999973297119</v>
      </c>
      <c r="I278">
        <v>2.970000028610229</v>
      </c>
      <c r="J278">
        <v>14.5714282989502</v>
      </c>
      <c r="K278">
        <v>0.7704592347145081</v>
      </c>
      <c r="L278">
        <v>0</v>
      </c>
      <c r="M278">
        <v>0</v>
      </c>
      <c r="N278">
        <v>0</v>
      </c>
      <c r="O278">
        <v>0.1033333316445351</v>
      </c>
      <c r="P278">
        <v>0.08500000089406967</v>
      </c>
      <c r="Q278">
        <v>0.2836166620254517</v>
      </c>
      <c r="R278">
        <v>0.2737445533275604</v>
      </c>
      <c r="S278">
        <v>0.2836166620254517</v>
      </c>
      <c r="T278">
        <v>0.3917199969291687</v>
      </c>
      <c r="U278">
        <v>0</v>
      </c>
    </row>
    <row r="279" spans="1:21">
      <c r="A279" s="1"/>
      <c r="B279" s="1">
        <v>109</v>
      </c>
      <c r="C279">
        <v>0.07158999890089035</v>
      </c>
      <c r="D279">
        <v>0</v>
      </c>
      <c r="E279">
        <v>78.68000030517578</v>
      </c>
      <c r="F279">
        <v>22.10000038146973</v>
      </c>
      <c r="G279">
        <v>48.02999877929688</v>
      </c>
      <c r="H279">
        <v>11.81999969482422</v>
      </c>
      <c r="I279">
        <v>3.170000076293945</v>
      </c>
      <c r="J279">
        <v>14.5714282989502</v>
      </c>
      <c r="K279">
        <v>1.027448654174805</v>
      </c>
      <c r="L279">
        <v>0</v>
      </c>
      <c r="M279">
        <v>0</v>
      </c>
      <c r="N279">
        <v>0</v>
      </c>
      <c r="O279">
        <v>0.09307999908924103</v>
      </c>
      <c r="P279">
        <v>0.08500000089406967</v>
      </c>
      <c r="Q279">
        <v>0.2714152038097382</v>
      </c>
      <c r="R279">
        <v>0.2737445533275604</v>
      </c>
      <c r="S279">
        <v>0.2714152038097382</v>
      </c>
      <c r="T279">
        <v>0.4097400009632111</v>
      </c>
      <c r="U279">
        <v>0</v>
      </c>
    </row>
    <row r="280" spans="1:21">
      <c r="A280" s="1"/>
      <c r="B280" s="1">
        <v>110</v>
      </c>
      <c r="C280">
        <v>0.0945499986410141</v>
      </c>
      <c r="D280">
        <v>0</v>
      </c>
      <c r="E280">
        <v>99.68000030517578</v>
      </c>
      <c r="F280">
        <v>28</v>
      </c>
      <c r="G280">
        <v>39.88000106811523</v>
      </c>
      <c r="H280">
        <v>12.01000022888184</v>
      </c>
      <c r="I280">
        <v>3.309999942779541</v>
      </c>
      <c r="J280">
        <v>14.5714282989502</v>
      </c>
      <c r="K280">
        <v>1.529175639152527</v>
      </c>
      <c r="L280">
        <v>0</v>
      </c>
      <c r="M280">
        <v>0</v>
      </c>
      <c r="N280">
        <v>0</v>
      </c>
      <c r="O280">
        <v>0.08872666954994202</v>
      </c>
      <c r="P280">
        <v>0.08500000089406967</v>
      </c>
      <c r="Q280">
        <v>0.2662347257137299</v>
      </c>
      <c r="R280">
        <v>0.2737445533275604</v>
      </c>
      <c r="S280">
        <v>0.2662347257137299</v>
      </c>
      <c r="T280">
        <v>0.4234699904918671</v>
      </c>
      <c r="U280">
        <v>0</v>
      </c>
    </row>
    <row r="281" spans="1:21">
      <c r="A281" s="1"/>
      <c r="B281" s="1">
        <v>111</v>
      </c>
      <c r="C281">
        <v>0.03047999925911427</v>
      </c>
      <c r="D281">
        <v>0</v>
      </c>
      <c r="E281">
        <v>39.86999893188477</v>
      </c>
      <c r="F281">
        <v>11.19999980926514</v>
      </c>
      <c r="G281">
        <v>30.5</v>
      </c>
      <c r="H281">
        <v>12.1899995803833</v>
      </c>
      <c r="I281">
        <v>3.309999942779541</v>
      </c>
      <c r="J281">
        <v>14.5714282989502</v>
      </c>
      <c r="K281">
        <v>0.619876503944397</v>
      </c>
      <c r="L281">
        <v>0</v>
      </c>
      <c r="M281">
        <v>0</v>
      </c>
      <c r="N281">
        <v>0</v>
      </c>
      <c r="O281">
        <v>0.08611666411161423</v>
      </c>
      <c r="P281">
        <v>0.08500000089406967</v>
      </c>
      <c r="Q281">
        <v>0.2631288468837738</v>
      </c>
      <c r="R281">
        <v>0.2737445533275604</v>
      </c>
      <c r="S281">
        <v>0.2631288468837738</v>
      </c>
      <c r="T281">
        <v>0.4363999962806702</v>
      </c>
      <c r="U281">
        <v>0.9594749808311462</v>
      </c>
    </row>
    <row r="282" spans="1:21">
      <c r="A282" s="1"/>
      <c r="B282" s="1">
        <v>112</v>
      </c>
      <c r="C282">
        <v>0.02340999990701675</v>
      </c>
      <c r="D282">
        <v>0</v>
      </c>
      <c r="E282">
        <v>32.75</v>
      </c>
      <c r="F282">
        <v>9.199999809265137</v>
      </c>
      <c r="G282">
        <v>20.60000038146973</v>
      </c>
      <c r="H282">
        <v>12.02000045776367</v>
      </c>
      <c r="I282">
        <v>3.240000009536743</v>
      </c>
      <c r="J282">
        <v>14.5714282989502</v>
      </c>
      <c r="K282">
        <v>0.6190217733383179</v>
      </c>
      <c r="L282">
        <v>0</v>
      </c>
      <c r="M282">
        <v>0</v>
      </c>
      <c r="N282">
        <v>0</v>
      </c>
      <c r="O282">
        <v>0.08649333566427231</v>
      </c>
      <c r="P282">
        <v>0.08500000089406967</v>
      </c>
      <c r="Q282">
        <v>0.2635770738124847</v>
      </c>
      <c r="R282">
        <v>0.2737445533275604</v>
      </c>
      <c r="S282">
        <v>0.2635770738124847</v>
      </c>
      <c r="T282">
        <v>0.4516800045967102</v>
      </c>
      <c r="U282">
        <v>2.11084508895874</v>
      </c>
    </row>
    <row r="283" spans="1:21">
      <c r="A283" s="1"/>
      <c r="B283" s="1">
        <v>113</v>
      </c>
      <c r="C283">
        <v>0.001240000012330711</v>
      </c>
      <c r="D283">
        <v>0</v>
      </c>
      <c r="E283">
        <v>6.760000228881836</v>
      </c>
      <c r="F283">
        <v>1.899999976158142</v>
      </c>
      <c r="G283">
        <v>10.63000011444092</v>
      </c>
      <c r="H283">
        <v>11.84000015258789</v>
      </c>
      <c r="I283">
        <v>2.970000028610229</v>
      </c>
      <c r="J283">
        <v>14.5714282989502</v>
      </c>
      <c r="K283">
        <v>0.9620177745819092</v>
      </c>
      <c r="L283">
        <v>0</v>
      </c>
      <c r="M283">
        <v>0</v>
      </c>
      <c r="N283">
        <v>0</v>
      </c>
      <c r="O283">
        <v>0.1053100004792213</v>
      </c>
      <c r="P283">
        <v>0.1190000027418137</v>
      </c>
      <c r="Q283">
        <v>0.2859688997268677</v>
      </c>
      <c r="R283">
        <v>0.3142045438289642</v>
      </c>
      <c r="S283">
        <v>0.3264288902282715</v>
      </c>
      <c r="T283">
        <v>0.4641799926757812</v>
      </c>
      <c r="U283">
        <v>0</v>
      </c>
    </row>
    <row r="284" spans="1:2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11.60999965667725</v>
      </c>
      <c r="I284">
        <v>2.549999952316284</v>
      </c>
      <c r="J284">
        <v>14.5714282989502</v>
      </c>
      <c r="K284">
        <v>3.51996898651123</v>
      </c>
      <c r="L284">
        <v>0</v>
      </c>
      <c r="M284">
        <v>1</v>
      </c>
      <c r="N284">
        <v>0</v>
      </c>
      <c r="O284">
        <v>0.1294966638088226</v>
      </c>
      <c r="P284">
        <v>0.1190000027418137</v>
      </c>
      <c r="Q284">
        <v>0.3147510290145874</v>
      </c>
      <c r="R284">
        <v>0.3142045438289642</v>
      </c>
      <c r="S284">
        <v>0.3552110195159912</v>
      </c>
      <c r="T284">
        <v>0.4693900048732758</v>
      </c>
      <c r="U284">
        <v>0</v>
      </c>
    </row>
    <row r="285" spans="1:2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11.39000034332275</v>
      </c>
      <c r="I285">
        <v>2.480000019073486</v>
      </c>
      <c r="J285">
        <v>14.5714282989502</v>
      </c>
      <c r="K285">
        <v>2.161196231842041</v>
      </c>
      <c r="L285">
        <v>0</v>
      </c>
      <c r="M285">
        <v>1</v>
      </c>
      <c r="N285">
        <v>0</v>
      </c>
      <c r="O285">
        <v>0.1415466666221619</v>
      </c>
      <c r="P285">
        <v>0.1190000027418137</v>
      </c>
      <c r="Q285">
        <v>0.3290905356407166</v>
      </c>
      <c r="R285">
        <v>0.3142045438289642</v>
      </c>
      <c r="S285">
        <v>0.3695505261421204</v>
      </c>
      <c r="T285">
        <v>0.4780400097370148</v>
      </c>
      <c r="U285">
        <v>0.5117200016975403</v>
      </c>
    </row>
    <row r="286" spans="1:2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11.22000026702881</v>
      </c>
      <c r="I286">
        <v>2.339999914169312</v>
      </c>
      <c r="J286">
        <v>14.5714282989502</v>
      </c>
      <c r="K286">
        <v>1.330386161804199</v>
      </c>
      <c r="L286">
        <v>0</v>
      </c>
      <c r="M286">
        <v>1</v>
      </c>
      <c r="N286">
        <v>0</v>
      </c>
      <c r="O286">
        <v>0.136516660451889</v>
      </c>
      <c r="P286">
        <v>0.08500000089406967</v>
      </c>
      <c r="Q286">
        <v>0.3231048285961151</v>
      </c>
      <c r="R286">
        <v>0.2737445533275604</v>
      </c>
      <c r="S286">
        <v>0.3231048285961151</v>
      </c>
      <c r="T286">
        <v>0.4901799857616425</v>
      </c>
      <c r="U286">
        <v>1.343265056610107</v>
      </c>
    </row>
    <row r="287" spans="1:2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10.64000034332275</v>
      </c>
      <c r="I287">
        <v>2.480000019073486</v>
      </c>
      <c r="J287">
        <v>14.5714282989502</v>
      </c>
      <c r="K287">
        <v>1.624081134796143</v>
      </c>
      <c r="L287">
        <v>0</v>
      </c>
      <c r="M287">
        <v>1</v>
      </c>
      <c r="N287">
        <v>0</v>
      </c>
      <c r="O287">
        <v>0.1322100013494492</v>
      </c>
      <c r="P287">
        <v>0.08500000089406967</v>
      </c>
      <c r="Q287">
        <v>0.3179799020290375</v>
      </c>
      <c r="R287">
        <v>0.2737445533275604</v>
      </c>
      <c r="S287">
        <v>0.3179799020290375</v>
      </c>
      <c r="T287">
        <v>0.5092700123786926</v>
      </c>
      <c r="U287">
        <v>1.727054953575134</v>
      </c>
    </row>
    <row r="288" spans="1:2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10.18000030517578</v>
      </c>
      <c r="I288">
        <v>2.690000057220459</v>
      </c>
      <c r="J288">
        <v>14.5714282989502</v>
      </c>
      <c r="K288">
        <v>3.030283451080322</v>
      </c>
      <c r="L288">
        <v>0</v>
      </c>
      <c r="M288">
        <v>1</v>
      </c>
      <c r="N288">
        <v>0</v>
      </c>
      <c r="O288">
        <v>0.1075266674160957</v>
      </c>
      <c r="P288">
        <v>0.08500000089406967</v>
      </c>
      <c r="Q288">
        <v>0.288606733083725</v>
      </c>
      <c r="R288">
        <v>0.2737445533275604</v>
      </c>
      <c r="S288">
        <v>0.288606733083725</v>
      </c>
      <c r="T288">
        <v>0.5125899910926819</v>
      </c>
      <c r="U288">
        <v>0.9594749808311462</v>
      </c>
    </row>
    <row r="289" spans="1:2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10.07999992370605</v>
      </c>
      <c r="I289">
        <v>2.759999990463257</v>
      </c>
      <c r="J289">
        <v>14.5714282989502</v>
      </c>
      <c r="K289">
        <v>2.184704542160034</v>
      </c>
      <c r="L289">
        <v>0</v>
      </c>
      <c r="M289">
        <v>1</v>
      </c>
      <c r="N289">
        <v>0</v>
      </c>
      <c r="O289">
        <v>0.111266665160656</v>
      </c>
      <c r="P289">
        <v>0.08500000089406967</v>
      </c>
      <c r="Q289">
        <v>0.2930573225021362</v>
      </c>
      <c r="R289">
        <v>0.2737445533275604</v>
      </c>
      <c r="S289">
        <v>0.2930573225021362</v>
      </c>
      <c r="T289">
        <v>0.5095000267028809</v>
      </c>
      <c r="U289">
        <v>0</v>
      </c>
    </row>
    <row r="290" spans="1:2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10.21000003814697</v>
      </c>
      <c r="I290">
        <v>2.759999990463257</v>
      </c>
      <c r="J290">
        <v>14.5714282989502</v>
      </c>
      <c r="K290">
        <v>0.9904611110687256</v>
      </c>
      <c r="L290">
        <v>0</v>
      </c>
      <c r="M290">
        <v>1</v>
      </c>
      <c r="N290">
        <v>0</v>
      </c>
      <c r="O290">
        <v>0.1010100021958351</v>
      </c>
      <c r="P290">
        <v>0.03099999949336052</v>
      </c>
      <c r="Q290">
        <v>0.2808519005775452</v>
      </c>
      <c r="R290">
        <v>0.2094845473766327</v>
      </c>
      <c r="S290">
        <v>0.2165918946266174</v>
      </c>
      <c r="T290">
        <v>0.5068399906158447</v>
      </c>
      <c r="U290">
        <v>0</v>
      </c>
    </row>
    <row r="291" spans="1:2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10.39999961853027</v>
      </c>
      <c r="I291">
        <v>2.619999885559082</v>
      </c>
      <c r="J291">
        <v>14.5714282989502</v>
      </c>
      <c r="K291">
        <v>0.4958992004394531</v>
      </c>
      <c r="L291">
        <v>0</v>
      </c>
      <c r="M291">
        <v>1</v>
      </c>
      <c r="N291">
        <v>0</v>
      </c>
      <c r="O291">
        <v>0.1034300029277802</v>
      </c>
      <c r="P291">
        <v>0.03099999949336052</v>
      </c>
      <c r="Q291">
        <v>0.2837316989898682</v>
      </c>
      <c r="R291">
        <v>0.2094845473766327</v>
      </c>
      <c r="S291">
        <v>0.2194716930389404</v>
      </c>
      <c r="T291">
        <v>0.4958400130271912</v>
      </c>
      <c r="U291">
        <v>0</v>
      </c>
    </row>
    <row r="292" spans="1:2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10.44999980926514</v>
      </c>
      <c r="I292">
        <v>2.339999914169312</v>
      </c>
      <c r="J292">
        <v>14.5714282989502</v>
      </c>
      <c r="K292">
        <v>0.5107246041297913</v>
      </c>
      <c r="L292">
        <v>0</v>
      </c>
      <c r="M292">
        <v>1</v>
      </c>
      <c r="N292">
        <v>0</v>
      </c>
      <c r="O292">
        <v>0.09263333678245544</v>
      </c>
      <c r="P292">
        <v>0.03099999949336052</v>
      </c>
      <c r="Q292">
        <v>0.2708836793899536</v>
      </c>
      <c r="R292">
        <v>0.2094845473766327</v>
      </c>
      <c r="S292">
        <v>0.2066236734390259</v>
      </c>
      <c r="T292">
        <v>0.4974699914455414</v>
      </c>
      <c r="U292">
        <v>0.4477550089359283</v>
      </c>
    </row>
    <row r="293" spans="1:2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10.38000011444092</v>
      </c>
      <c r="I293">
        <v>2.140000104904175</v>
      </c>
      <c r="J293">
        <v>14.5714282989502</v>
      </c>
      <c r="K293">
        <v>0.6019646525382996</v>
      </c>
      <c r="L293">
        <v>0</v>
      </c>
      <c r="M293">
        <v>1</v>
      </c>
      <c r="N293">
        <v>0</v>
      </c>
      <c r="O293">
        <v>0.08963000029325485</v>
      </c>
      <c r="P293">
        <v>0.03099999949336052</v>
      </c>
      <c r="Q293">
        <v>0.267309695482254</v>
      </c>
      <c r="R293">
        <v>0.2094845473766327</v>
      </c>
      <c r="S293">
        <v>0.2030497044324875</v>
      </c>
      <c r="T293">
        <v>0.4945499897003174</v>
      </c>
      <c r="U293">
        <v>0</v>
      </c>
    </row>
    <row r="294" spans="1:2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10.17000007629395</v>
      </c>
      <c r="I294">
        <v>2.210000038146973</v>
      </c>
      <c r="J294">
        <v>14.5714282989502</v>
      </c>
      <c r="K294">
        <v>0.6644729971885681</v>
      </c>
      <c r="L294">
        <v>0</v>
      </c>
      <c r="M294">
        <v>1</v>
      </c>
      <c r="N294">
        <v>0</v>
      </c>
      <c r="O294">
        <v>0.09555666893720627</v>
      </c>
      <c r="P294">
        <v>0.03099999949336052</v>
      </c>
      <c r="Q294">
        <v>0.2743624448776245</v>
      </c>
      <c r="R294">
        <v>0.2094845473766327</v>
      </c>
      <c r="S294">
        <v>0.2101024389266968</v>
      </c>
      <c r="T294">
        <v>0.4812900125980377</v>
      </c>
      <c r="U294">
        <v>0</v>
      </c>
    </row>
    <row r="295" spans="1:21">
      <c r="A295" s="1"/>
      <c r="B295" s="1">
        <v>125</v>
      </c>
      <c r="C295">
        <v>0.05657000094652176</v>
      </c>
      <c r="D295">
        <v>30.65999984741211</v>
      </c>
      <c r="E295">
        <v>43.27000045776367</v>
      </c>
      <c r="F295">
        <v>8</v>
      </c>
      <c r="G295">
        <v>10.63000011444092</v>
      </c>
      <c r="H295">
        <v>10.19999980926514</v>
      </c>
      <c r="I295">
        <v>2.210000038146973</v>
      </c>
      <c r="J295">
        <v>14.5714282989502</v>
      </c>
      <c r="K295">
        <v>0.7702872753143311</v>
      </c>
      <c r="L295">
        <v>0</v>
      </c>
      <c r="M295">
        <v>1</v>
      </c>
      <c r="N295">
        <v>0</v>
      </c>
      <c r="O295">
        <v>0.09736999869346619</v>
      </c>
      <c r="P295">
        <v>0.03099999949336052</v>
      </c>
      <c r="Q295">
        <v>0.276520311832428</v>
      </c>
      <c r="R295">
        <v>0.2094845473766327</v>
      </c>
      <c r="S295">
        <v>0.2122603058815002</v>
      </c>
      <c r="T295">
        <v>0.4594799876213074</v>
      </c>
      <c r="U295">
        <v>1.08740496635437</v>
      </c>
    </row>
    <row r="296" spans="1:21">
      <c r="A296" s="1"/>
      <c r="B296" s="1">
        <v>126</v>
      </c>
      <c r="C296">
        <v>0.3021900057792664</v>
      </c>
      <c r="D296">
        <v>205.2799987792969</v>
      </c>
      <c r="E296">
        <v>132.2100067138672</v>
      </c>
      <c r="F296">
        <v>25.29999923706055</v>
      </c>
      <c r="G296">
        <v>20.59000015258789</v>
      </c>
      <c r="H296">
        <v>10.82999992370605</v>
      </c>
      <c r="I296">
        <v>2.069999933242798</v>
      </c>
      <c r="J296">
        <v>14.5714282989502</v>
      </c>
      <c r="K296">
        <v>0.5911853909492493</v>
      </c>
      <c r="L296">
        <v>0</v>
      </c>
      <c r="M296">
        <v>1</v>
      </c>
      <c r="N296">
        <v>0</v>
      </c>
      <c r="O296">
        <v>0.103433333337307</v>
      </c>
      <c r="P296">
        <v>0.08500000089406967</v>
      </c>
      <c r="Q296">
        <v>0.2837356626987457</v>
      </c>
      <c r="R296">
        <v>0.2737445533275604</v>
      </c>
      <c r="S296">
        <v>0.2837356626987457</v>
      </c>
      <c r="T296">
        <v>0.4374400079250336</v>
      </c>
      <c r="U296">
        <v>0</v>
      </c>
    </row>
    <row r="297" spans="1:21">
      <c r="A297" s="1"/>
      <c r="B297" s="1">
        <v>127</v>
      </c>
      <c r="C297">
        <v>0.4379999935626984</v>
      </c>
      <c r="D297">
        <v>301.9500122070312</v>
      </c>
      <c r="E297">
        <v>180.6799926757812</v>
      </c>
      <c r="F297">
        <v>41.09999847412109</v>
      </c>
      <c r="G297">
        <v>30.5</v>
      </c>
      <c r="H297">
        <v>12.06999969482422</v>
      </c>
      <c r="I297">
        <v>3.240000009536743</v>
      </c>
      <c r="J297">
        <v>14.5714282989502</v>
      </c>
      <c r="K297">
        <v>0.6856528520584106</v>
      </c>
      <c r="L297">
        <v>0</v>
      </c>
      <c r="M297">
        <v>1</v>
      </c>
      <c r="N297">
        <v>10</v>
      </c>
      <c r="O297">
        <v>0.1079699993133545</v>
      </c>
      <c r="P297">
        <v>0.08500000089406967</v>
      </c>
      <c r="Q297">
        <v>0.289134293794632</v>
      </c>
      <c r="R297">
        <v>0.2737445533275604</v>
      </c>
      <c r="S297">
        <v>0.289134293794632</v>
      </c>
      <c r="T297">
        <v>0.3991299867630005</v>
      </c>
      <c r="U297">
        <v>1.471194982528687</v>
      </c>
    </row>
    <row r="298" spans="1:21">
      <c r="A298" s="1"/>
      <c r="B298" s="1">
        <v>128</v>
      </c>
      <c r="C298">
        <v>0.2167000025510788</v>
      </c>
      <c r="D298">
        <v>60.08000183105469</v>
      </c>
      <c r="E298">
        <v>172.5899963378906</v>
      </c>
      <c r="F298">
        <v>36</v>
      </c>
      <c r="G298">
        <v>39.90999984741211</v>
      </c>
      <c r="H298">
        <v>13.22000026702881</v>
      </c>
      <c r="I298">
        <v>2.690000057220459</v>
      </c>
      <c r="J298">
        <v>14.5714282989502</v>
      </c>
      <c r="K298">
        <v>0.580305814743042</v>
      </c>
      <c r="L298">
        <v>0</v>
      </c>
      <c r="M298">
        <v>0</v>
      </c>
      <c r="N298">
        <v>0</v>
      </c>
      <c r="O298">
        <v>0.1177433356642723</v>
      </c>
      <c r="P298">
        <v>0.08500000089406967</v>
      </c>
      <c r="Q298">
        <v>0.3007645606994629</v>
      </c>
      <c r="R298">
        <v>0.2737445533275604</v>
      </c>
      <c r="S298">
        <v>0.3007645606994629</v>
      </c>
      <c r="T298">
        <v>0.3489199876785278</v>
      </c>
      <c r="U298">
        <v>7.67579984664917</v>
      </c>
    </row>
    <row r="299" spans="1:21">
      <c r="A299" s="1"/>
      <c r="B299" s="1">
        <v>129</v>
      </c>
      <c r="C299">
        <v>0.317660003900528</v>
      </c>
      <c r="D299">
        <v>116.4700012207031</v>
      </c>
      <c r="E299">
        <v>223.1699981689453</v>
      </c>
      <c r="F299">
        <v>50.09999847412109</v>
      </c>
      <c r="G299">
        <v>48.13000106811523</v>
      </c>
      <c r="H299">
        <v>14.38000011444092</v>
      </c>
      <c r="I299">
        <v>2.549999952316284</v>
      </c>
      <c r="J299">
        <v>14.5714282989502</v>
      </c>
      <c r="K299">
        <v>0.5627956986427307</v>
      </c>
      <c r="L299">
        <v>0</v>
      </c>
      <c r="M299">
        <v>0</v>
      </c>
      <c r="N299">
        <v>0</v>
      </c>
      <c r="O299">
        <v>0.1065666675567627</v>
      </c>
      <c r="P299">
        <v>0.08500000089406967</v>
      </c>
      <c r="Q299">
        <v>0.2874643206596375</v>
      </c>
      <c r="R299">
        <v>0.2737445533275604</v>
      </c>
      <c r="S299">
        <v>0.2874643206596375</v>
      </c>
      <c r="T299">
        <v>0.3086200058460236</v>
      </c>
      <c r="U299">
        <v>0</v>
      </c>
    </row>
    <row r="300" spans="1:21">
      <c r="A300" s="1"/>
      <c r="B300" s="1">
        <v>130</v>
      </c>
      <c r="C300">
        <v>0.1321700066328049</v>
      </c>
      <c r="D300">
        <v>1.370000004768372</v>
      </c>
      <c r="E300">
        <v>143.3800048828125</v>
      </c>
      <c r="F300">
        <v>28.89999961853027</v>
      </c>
      <c r="G300">
        <v>54.06000137329102</v>
      </c>
      <c r="H300">
        <v>15.18000030517578</v>
      </c>
      <c r="I300">
        <v>2.900000095367432</v>
      </c>
      <c r="J300">
        <v>14.5714282989502</v>
      </c>
      <c r="K300">
        <v>0.568422257900238</v>
      </c>
      <c r="L300">
        <v>0</v>
      </c>
      <c r="M300">
        <v>0</v>
      </c>
      <c r="N300">
        <v>0</v>
      </c>
      <c r="O300">
        <v>0.1005433350801468</v>
      </c>
      <c r="P300">
        <v>0.08500000089406967</v>
      </c>
      <c r="Q300">
        <v>0.2802965641021729</v>
      </c>
      <c r="R300">
        <v>0.2737445533275604</v>
      </c>
      <c r="S300">
        <v>0.2802965641021729</v>
      </c>
      <c r="T300">
        <v>0.2869099974632263</v>
      </c>
      <c r="U300">
        <v>0.5756850242614746</v>
      </c>
    </row>
    <row r="301" spans="1:21">
      <c r="A301" s="1"/>
      <c r="B301" s="1">
        <v>131</v>
      </c>
      <c r="C301">
        <v>0.3816100060939789</v>
      </c>
      <c r="D301">
        <v>214.1100006103516</v>
      </c>
      <c r="E301">
        <v>191.0599975585938</v>
      </c>
      <c r="F301">
        <v>75.80000305175781</v>
      </c>
      <c r="G301">
        <v>56.31000137329102</v>
      </c>
      <c r="H301">
        <v>15.72999954223633</v>
      </c>
      <c r="I301">
        <v>3.309999942779541</v>
      </c>
      <c r="J301">
        <v>14.5714282989502</v>
      </c>
      <c r="K301">
        <v>0.5504783987998962</v>
      </c>
      <c r="L301">
        <v>0</v>
      </c>
      <c r="M301">
        <v>0</v>
      </c>
      <c r="N301">
        <v>0</v>
      </c>
      <c r="O301">
        <v>0.1024166643619537</v>
      </c>
      <c r="P301">
        <v>0.08500000089406967</v>
      </c>
      <c r="Q301">
        <v>0.2825258374214172</v>
      </c>
      <c r="R301">
        <v>0.2737445533275604</v>
      </c>
      <c r="S301">
        <v>0.2825258374214172</v>
      </c>
      <c r="T301">
        <v>0.2627600133419037</v>
      </c>
      <c r="U301">
        <v>0.767579972743988</v>
      </c>
    </row>
    <row r="302" spans="1:21">
      <c r="A302" s="1"/>
      <c r="B302" s="1">
        <v>132</v>
      </c>
      <c r="C302">
        <v>0.2538399994373322</v>
      </c>
      <c r="D302">
        <v>81.62000274658203</v>
      </c>
      <c r="E302">
        <v>186.6000061035156</v>
      </c>
      <c r="F302">
        <v>68.09999847412109</v>
      </c>
      <c r="G302">
        <v>54.15000152587891</v>
      </c>
      <c r="H302">
        <v>15.27000045776367</v>
      </c>
      <c r="I302">
        <v>3.589999914169312</v>
      </c>
      <c r="J302">
        <v>14.5714282989502</v>
      </c>
      <c r="K302">
        <v>0.7930616736412048</v>
      </c>
      <c r="L302">
        <v>0</v>
      </c>
      <c r="M302">
        <v>0</v>
      </c>
      <c r="N302">
        <v>0</v>
      </c>
      <c r="O302">
        <v>0.09091000258922577</v>
      </c>
      <c r="P302">
        <v>0.08500000089406967</v>
      </c>
      <c r="Q302">
        <v>0.2688328921794891</v>
      </c>
      <c r="R302">
        <v>0.2737445533275604</v>
      </c>
      <c r="S302">
        <v>0.2688328921794891</v>
      </c>
      <c r="T302">
        <v>0.2624599933624268</v>
      </c>
      <c r="U302">
        <v>0.6396499872207642</v>
      </c>
    </row>
    <row r="303" spans="1:21">
      <c r="A303" s="1"/>
      <c r="B303" s="1">
        <v>133</v>
      </c>
      <c r="C303">
        <v>0.08049999922513962</v>
      </c>
      <c r="D303">
        <v>0</v>
      </c>
      <c r="E303">
        <v>88.29000091552734</v>
      </c>
      <c r="F303">
        <v>24.79999923706055</v>
      </c>
      <c r="G303">
        <v>48.27999877929688</v>
      </c>
      <c r="H303">
        <v>15.97999954223633</v>
      </c>
      <c r="I303">
        <v>3.789999961853027</v>
      </c>
      <c r="J303">
        <v>14.5714282989502</v>
      </c>
      <c r="K303">
        <v>1.248926520347595</v>
      </c>
      <c r="L303">
        <v>0</v>
      </c>
      <c r="M303">
        <v>0</v>
      </c>
      <c r="N303">
        <v>0</v>
      </c>
      <c r="O303">
        <v>0.0664166659116745</v>
      </c>
      <c r="P303">
        <v>0.08500000089406967</v>
      </c>
      <c r="Q303">
        <v>0.2396858334541321</v>
      </c>
      <c r="R303">
        <v>0.2737445533275604</v>
      </c>
      <c r="S303">
        <v>0.2396858334541321</v>
      </c>
      <c r="T303">
        <v>0.2709699869155884</v>
      </c>
      <c r="U303">
        <v>0.5756850242614746</v>
      </c>
    </row>
    <row r="304" spans="1:21">
      <c r="A304" s="1"/>
      <c r="B304" s="1">
        <v>134</v>
      </c>
      <c r="C304">
        <v>0.07464999705553055</v>
      </c>
      <c r="D304">
        <v>0</v>
      </c>
      <c r="E304">
        <v>82.94999694824219</v>
      </c>
      <c r="F304">
        <v>23.29999923706055</v>
      </c>
      <c r="G304">
        <v>40.09999847412109</v>
      </c>
      <c r="H304">
        <v>16.20999908447266</v>
      </c>
      <c r="I304">
        <v>3.450000047683716</v>
      </c>
      <c r="J304">
        <v>14.5714282989502</v>
      </c>
      <c r="K304">
        <v>0.7566866874694824</v>
      </c>
      <c r="L304">
        <v>0</v>
      </c>
      <c r="M304">
        <v>0</v>
      </c>
      <c r="N304">
        <v>0</v>
      </c>
      <c r="O304">
        <v>0.06347333639860153</v>
      </c>
      <c r="P304">
        <v>0.08500000089406967</v>
      </c>
      <c r="Q304">
        <v>0.2361832708120346</v>
      </c>
      <c r="R304">
        <v>0.2737445533275604</v>
      </c>
      <c r="S304">
        <v>0.2361832708120346</v>
      </c>
      <c r="T304">
        <v>0.2901600003242493</v>
      </c>
      <c r="U304">
        <v>1.343265056610107</v>
      </c>
    </row>
    <row r="305" spans="1:21">
      <c r="A305" s="1"/>
      <c r="B305" s="1">
        <v>135</v>
      </c>
      <c r="C305">
        <v>0.04320000112056732</v>
      </c>
      <c r="D305">
        <v>0</v>
      </c>
      <c r="E305">
        <v>53.04000091552734</v>
      </c>
      <c r="F305">
        <v>14.89999961853027</v>
      </c>
      <c r="G305">
        <v>30.70999908447266</v>
      </c>
      <c r="H305">
        <v>16.06999969482422</v>
      </c>
      <c r="I305">
        <v>3.240000009536743</v>
      </c>
      <c r="J305">
        <v>14.5714282989502</v>
      </c>
      <c r="K305">
        <v>0.5491291284561157</v>
      </c>
      <c r="L305">
        <v>0</v>
      </c>
      <c r="M305">
        <v>0</v>
      </c>
      <c r="N305">
        <v>0</v>
      </c>
      <c r="O305">
        <v>0.0556766651570797</v>
      </c>
      <c r="P305">
        <v>0.08500000089406967</v>
      </c>
      <c r="Q305">
        <v>0.2269052267074585</v>
      </c>
      <c r="R305">
        <v>0.2737445533275604</v>
      </c>
      <c r="S305">
        <v>0.2269052267074585</v>
      </c>
      <c r="T305">
        <v>0.3432500064373016</v>
      </c>
      <c r="U305">
        <v>2.302740097045898</v>
      </c>
    </row>
    <row r="306" spans="1:21">
      <c r="A306" s="1"/>
      <c r="B306" s="1">
        <v>136</v>
      </c>
      <c r="C306">
        <v>0.03931999951601028</v>
      </c>
      <c r="D306">
        <v>0</v>
      </c>
      <c r="E306">
        <v>49.13000106811523</v>
      </c>
      <c r="F306">
        <v>13.80000019073486</v>
      </c>
      <c r="G306">
        <v>20.79999923706055</v>
      </c>
      <c r="H306">
        <v>15.35000038146973</v>
      </c>
      <c r="I306">
        <v>3.029999971389771</v>
      </c>
      <c r="J306">
        <v>14.5714282989502</v>
      </c>
      <c r="K306">
        <v>0.6637064218521118</v>
      </c>
      <c r="L306">
        <v>0</v>
      </c>
      <c r="M306">
        <v>0</v>
      </c>
      <c r="N306">
        <v>0</v>
      </c>
      <c r="O306">
        <v>0.07638666778802872</v>
      </c>
      <c r="P306">
        <v>0.08500000089406967</v>
      </c>
      <c r="Q306">
        <v>0.2515501379966736</v>
      </c>
      <c r="R306">
        <v>0.2737445533275604</v>
      </c>
      <c r="S306">
        <v>0.2515501379966736</v>
      </c>
      <c r="T306">
        <v>0.3998500108718872</v>
      </c>
      <c r="U306">
        <v>3.582040071487427</v>
      </c>
    </row>
    <row r="307" spans="1:21">
      <c r="A307" s="1"/>
      <c r="B307" s="1">
        <v>137</v>
      </c>
      <c r="C307">
        <v>0.01737000048160553</v>
      </c>
      <c r="D307">
        <v>0</v>
      </c>
      <c r="E307">
        <v>26.70000076293945</v>
      </c>
      <c r="F307">
        <v>7.5</v>
      </c>
      <c r="G307">
        <v>10.84000015258789</v>
      </c>
      <c r="H307">
        <v>14.31999969482422</v>
      </c>
      <c r="I307">
        <v>2.549999952316284</v>
      </c>
      <c r="J307">
        <v>14.5714282989502</v>
      </c>
      <c r="K307">
        <v>1.109993815422058</v>
      </c>
      <c r="L307">
        <v>0</v>
      </c>
      <c r="M307">
        <v>0</v>
      </c>
      <c r="N307">
        <v>0</v>
      </c>
      <c r="O307">
        <v>0.1016499996185303</v>
      </c>
      <c r="P307">
        <v>0.1190000027418137</v>
      </c>
      <c r="Q307">
        <v>0.2816134989261627</v>
      </c>
      <c r="R307">
        <v>0.3142045438289642</v>
      </c>
      <c r="S307">
        <v>0.3220734894275665</v>
      </c>
      <c r="T307">
        <v>0.4278799891471863</v>
      </c>
      <c r="U307">
        <v>0</v>
      </c>
    </row>
    <row r="308" spans="1:2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13.0600004196167</v>
      </c>
      <c r="I308">
        <v>2.069999933242798</v>
      </c>
      <c r="J308">
        <v>14.5714282989502</v>
      </c>
      <c r="K308">
        <v>1.430541038513184</v>
      </c>
      <c r="L308">
        <v>10</v>
      </c>
      <c r="M308">
        <v>0</v>
      </c>
      <c r="N308">
        <v>0</v>
      </c>
      <c r="O308">
        <v>0.1243333369493484</v>
      </c>
      <c r="P308">
        <v>0.1190000027418137</v>
      </c>
      <c r="Q308">
        <v>0.3086066544055939</v>
      </c>
      <c r="R308">
        <v>0.3142045438289642</v>
      </c>
      <c r="S308">
        <v>0.3490666747093201</v>
      </c>
      <c r="T308">
        <v>0.4389100074768066</v>
      </c>
      <c r="U308">
        <v>0</v>
      </c>
    </row>
    <row r="309" spans="1:2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12.26000022888184</v>
      </c>
      <c r="I309">
        <v>2.069999933242798</v>
      </c>
      <c r="J309">
        <v>14.5714282989502</v>
      </c>
      <c r="K309">
        <v>2.092126131057739</v>
      </c>
      <c r="L309">
        <v>0</v>
      </c>
      <c r="M309">
        <v>0</v>
      </c>
      <c r="N309">
        <v>0</v>
      </c>
      <c r="O309">
        <v>0.1408600062131882</v>
      </c>
      <c r="P309">
        <v>0.1190000027418137</v>
      </c>
      <c r="Q309">
        <v>0.3282733857631683</v>
      </c>
      <c r="R309">
        <v>0.3142045438289642</v>
      </c>
      <c r="S309">
        <v>0.3687334060668945</v>
      </c>
      <c r="T309">
        <v>0.4323300123214722</v>
      </c>
      <c r="U309">
        <v>0</v>
      </c>
    </row>
    <row r="310" spans="1:2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11.5600004196167</v>
      </c>
      <c r="I310">
        <v>1.929999947547913</v>
      </c>
      <c r="J310">
        <v>14.5714282989502</v>
      </c>
      <c r="K310">
        <v>1.998098969459534</v>
      </c>
      <c r="L310">
        <v>0</v>
      </c>
      <c r="M310">
        <v>0</v>
      </c>
      <c r="N310">
        <v>0</v>
      </c>
      <c r="O310">
        <v>0.1349000036716461</v>
      </c>
      <c r="P310">
        <v>0.08500000089406967</v>
      </c>
      <c r="Q310">
        <v>0.3211809992790222</v>
      </c>
      <c r="R310">
        <v>0.2737445533275604</v>
      </c>
      <c r="S310">
        <v>0.3211809992790222</v>
      </c>
      <c r="T310">
        <v>0.4364799857139587</v>
      </c>
      <c r="U310">
        <v>0.5756850242614746</v>
      </c>
    </row>
    <row r="311" spans="1:2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11.13000011444092</v>
      </c>
      <c r="I311">
        <v>1.789999961853027</v>
      </c>
      <c r="J311">
        <v>14.5714282989502</v>
      </c>
      <c r="K311">
        <v>2.32199764251709</v>
      </c>
      <c r="L311">
        <v>0</v>
      </c>
      <c r="M311">
        <v>0</v>
      </c>
      <c r="N311">
        <v>0</v>
      </c>
      <c r="O311">
        <v>0.137416660785675</v>
      </c>
      <c r="P311">
        <v>0.08500000089406967</v>
      </c>
      <c r="Q311">
        <v>0.3241758346557617</v>
      </c>
      <c r="R311">
        <v>0.2737445533275604</v>
      </c>
      <c r="S311">
        <v>0.3241758346557617</v>
      </c>
      <c r="T311">
        <v>0.442660003900528</v>
      </c>
      <c r="U311">
        <v>2.430670022964478</v>
      </c>
    </row>
    <row r="312" spans="1:2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10.71000003814697</v>
      </c>
      <c r="I312">
        <v>1.659999966621399</v>
      </c>
      <c r="J312">
        <v>14.5714282989502</v>
      </c>
      <c r="K312">
        <v>2.067595958709717</v>
      </c>
      <c r="L312">
        <v>0</v>
      </c>
      <c r="M312">
        <v>0</v>
      </c>
      <c r="N312">
        <v>0</v>
      </c>
      <c r="O312">
        <v>0.1036066636443138</v>
      </c>
      <c r="P312">
        <v>0.08500000089406967</v>
      </c>
      <c r="Q312">
        <v>0.283941924571991</v>
      </c>
      <c r="R312">
        <v>0.2737445533275604</v>
      </c>
      <c r="S312">
        <v>0.283941924571991</v>
      </c>
      <c r="T312">
        <v>0.4396899938583374</v>
      </c>
      <c r="U312">
        <v>0</v>
      </c>
    </row>
    <row r="313" spans="1:2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10.36999988555908</v>
      </c>
      <c r="I313">
        <v>1.659999966621399</v>
      </c>
      <c r="J313">
        <v>14.5714282989502</v>
      </c>
      <c r="K313">
        <v>0.9564505219459534</v>
      </c>
      <c r="L313">
        <v>0</v>
      </c>
      <c r="M313">
        <v>0</v>
      </c>
      <c r="N313">
        <v>0</v>
      </c>
      <c r="O313">
        <v>0.1115199998021126</v>
      </c>
      <c r="P313">
        <v>0.08500000089406967</v>
      </c>
      <c r="Q313">
        <v>0.2933588027954102</v>
      </c>
      <c r="R313">
        <v>0.2737445533275604</v>
      </c>
      <c r="S313">
        <v>0.2933588027954102</v>
      </c>
      <c r="T313">
        <v>0.4383000135421753</v>
      </c>
      <c r="U313">
        <v>0</v>
      </c>
    </row>
    <row r="314" spans="1:2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10.05000019073486</v>
      </c>
      <c r="I314">
        <v>1.590000033378601</v>
      </c>
      <c r="J314">
        <v>14.5714282989502</v>
      </c>
      <c r="K314">
        <v>0.8547950983047485</v>
      </c>
      <c r="L314">
        <v>0</v>
      </c>
      <c r="M314">
        <v>0</v>
      </c>
      <c r="N314">
        <v>0</v>
      </c>
      <c r="O314">
        <v>0.1081266701221466</v>
      </c>
      <c r="P314">
        <v>0.03099999949336052</v>
      </c>
      <c r="Q314">
        <v>0.2893207371234894</v>
      </c>
      <c r="R314">
        <v>0.2094845473766327</v>
      </c>
      <c r="S314">
        <v>0.2250607311725616</v>
      </c>
      <c r="T314">
        <v>0.454039990901947</v>
      </c>
      <c r="U314">
        <v>0</v>
      </c>
    </row>
    <row r="315" spans="1:2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9.739999771118164</v>
      </c>
      <c r="I315">
        <v>1.590000033378601</v>
      </c>
      <c r="J315">
        <v>14.5714282989502</v>
      </c>
      <c r="K315">
        <v>0.8368610739707947</v>
      </c>
      <c r="L315">
        <v>0</v>
      </c>
      <c r="M315">
        <v>0</v>
      </c>
      <c r="N315">
        <v>0</v>
      </c>
      <c r="O315">
        <v>0.1047566682100296</v>
      </c>
      <c r="P315">
        <v>0.03099999949336052</v>
      </c>
      <c r="Q315">
        <v>0.2853104472160339</v>
      </c>
      <c r="R315">
        <v>0.2094845473766327</v>
      </c>
      <c r="S315">
        <v>0.221050426363945</v>
      </c>
      <c r="T315">
        <v>0.4610100090503693</v>
      </c>
      <c r="U315">
        <v>0.4477550089359283</v>
      </c>
    </row>
    <row r="316" spans="1:2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9.430000305175781</v>
      </c>
      <c r="I316">
        <v>1.720000028610229</v>
      </c>
      <c r="J316">
        <v>14.5714282989502</v>
      </c>
      <c r="K316">
        <v>0.5874806642532349</v>
      </c>
      <c r="L316">
        <v>0</v>
      </c>
      <c r="M316">
        <v>0</v>
      </c>
      <c r="N316">
        <v>0</v>
      </c>
      <c r="O316">
        <v>0.1011466681957245</v>
      </c>
      <c r="P316">
        <v>0.03099999949336052</v>
      </c>
      <c r="Q316">
        <v>0.2810145318508148</v>
      </c>
      <c r="R316">
        <v>0.2094845473766327</v>
      </c>
      <c r="S316">
        <v>0.2167545258998871</v>
      </c>
      <c r="T316">
        <v>0.4649499952793121</v>
      </c>
      <c r="U316">
        <v>0</v>
      </c>
    </row>
    <row r="317" spans="1:2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9.130000114440918</v>
      </c>
      <c r="I317">
        <v>1.789999961853027</v>
      </c>
      <c r="J317">
        <v>14.5714282989502</v>
      </c>
      <c r="K317">
        <v>0.5451916456222534</v>
      </c>
      <c r="L317">
        <v>0</v>
      </c>
      <c r="M317">
        <v>0</v>
      </c>
      <c r="N317">
        <v>0</v>
      </c>
      <c r="O317">
        <v>0.09941666573286057</v>
      </c>
      <c r="P317">
        <v>0.03099999949336052</v>
      </c>
      <c r="Q317">
        <v>0.2789558470249176</v>
      </c>
      <c r="R317">
        <v>0.2094845473766327</v>
      </c>
      <c r="S317">
        <v>0.2146958261728287</v>
      </c>
      <c r="T317">
        <v>0.4641300141811371</v>
      </c>
      <c r="U317">
        <v>0</v>
      </c>
    </row>
    <row r="318" spans="1:2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8.859999656677246</v>
      </c>
      <c r="I318">
        <v>1.789999961853027</v>
      </c>
      <c r="J318">
        <v>14.5714282989502</v>
      </c>
      <c r="K318">
        <v>1.201047539710999</v>
      </c>
      <c r="L318">
        <v>0</v>
      </c>
      <c r="M318">
        <v>0</v>
      </c>
      <c r="N318">
        <v>0</v>
      </c>
      <c r="O318">
        <v>0.1078300029039383</v>
      </c>
      <c r="P318">
        <v>0.03099999949336052</v>
      </c>
      <c r="Q318">
        <v>0.2889676988124847</v>
      </c>
      <c r="R318">
        <v>0.2094845473766327</v>
      </c>
      <c r="S318">
        <v>0.224707692861557</v>
      </c>
      <c r="T318">
        <v>0.4529399871826172</v>
      </c>
      <c r="U318">
        <v>0</v>
      </c>
    </row>
    <row r="319" spans="1:21">
      <c r="A319" s="1"/>
      <c r="B319" s="1">
        <v>149</v>
      </c>
      <c r="C319">
        <v>0.011739999987185</v>
      </c>
      <c r="D319">
        <v>0</v>
      </c>
      <c r="E319">
        <v>21.44000053405762</v>
      </c>
      <c r="F319">
        <v>4.300000190734863</v>
      </c>
      <c r="G319">
        <v>10.88000011444092</v>
      </c>
      <c r="H319">
        <v>8.819999694824219</v>
      </c>
      <c r="I319">
        <v>1.720000028610229</v>
      </c>
      <c r="J319">
        <v>14.5714282989502</v>
      </c>
      <c r="K319">
        <v>1.091509580612183</v>
      </c>
      <c r="L319">
        <v>0</v>
      </c>
      <c r="M319">
        <v>0</v>
      </c>
      <c r="N319">
        <v>0</v>
      </c>
      <c r="O319">
        <v>0.1079199984669685</v>
      </c>
      <c r="P319">
        <v>0.03099999949336052</v>
      </c>
      <c r="Q319">
        <v>0.2890748083591461</v>
      </c>
      <c r="R319">
        <v>0.2094845473766327</v>
      </c>
      <c r="S319">
        <v>0.2248148024082184</v>
      </c>
      <c r="T319">
        <v>0.4113999903202057</v>
      </c>
      <c r="U319">
        <v>0</v>
      </c>
    </row>
    <row r="320" spans="1:21">
      <c r="A320" s="1"/>
      <c r="B320" s="1">
        <v>150</v>
      </c>
      <c r="C320">
        <v>0.08392000198364258</v>
      </c>
      <c r="D320">
        <v>20.76000022888184</v>
      </c>
      <c r="E320">
        <v>77.18000030517578</v>
      </c>
      <c r="F320">
        <v>15.39999961853027</v>
      </c>
      <c r="G320">
        <v>20.82999992370605</v>
      </c>
      <c r="H320">
        <v>9</v>
      </c>
      <c r="I320">
        <v>2.410000085830688</v>
      </c>
      <c r="J320">
        <v>14.5714282989502</v>
      </c>
      <c r="K320">
        <v>0.5864070057868958</v>
      </c>
      <c r="L320">
        <v>0</v>
      </c>
      <c r="M320">
        <v>0</v>
      </c>
      <c r="N320">
        <v>0</v>
      </c>
      <c r="O320">
        <v>0.1049766689538956</v>
      </c>
      <c r="P320">
        <v>0.08500000089406967</v>
      </c>
      <c r="Q320">
        <v>0.2855722308158875</v>
      </c>
      <c r="R320">
        <v>0.2737445533275604</v>
      </c>
      <c r="S320">
        <v>0.2855722308158875</v>
      </c>
      <c r="T320">
        <v>0.3292399942874908</v>
      </c>
      <c r="U320">
        <v>0</v>
      </c>
    </row>
    <row r="321" spans="1:21">
      <c r="A321" s="1"/>
      <c r="B321" s="1">
        <v>151</v>
      </c>
      <c r="C321">
        <v>0.5703200101852417</v>
      </c>
      <c r="D321">
        <v>484.2999877929688</v>
      </c>
      <c r="E321">
        <v>150.2700042724609</v>
      </c>
      <c r="F321">
        <v>47.70000076293945</v>
      </c>
      <c r="G321">
        <v>30.75</v>
      </c>
      <c r="H321">
        <v>9.520000457763672</v>
      </c>
      <c r="I321">
        <v>2.549999952316284</v>
      </c>
      <c r="J321">
        <v>14.5714282989502</v>
      </c>
      <c r="K321">
        <v>0.7355968952178955</v>
      </c>
      <c r="L321">
        <v>0</v>
      </c>
      <c r="M321">
        <v>0</v>
      </c>
      <c r="N321">
        <v>0</v>
      </c>
      <c r="O321">
        <v>0.1140799969434738</v>
      </c>
      <c r="P321">
        <v>0.08500000089406967</v>
      </c>
      <c r="Q321">
        <v>0.2964051961898804</v>
      </c>
      <c r="R321">
        <v>0.2737445533275604</v>
      </c>
      <c r="S321">
        <v>0.2964051961898804</v>
      </c>
      <c r="T321">
        <v>0.2728399932384491</v>
      </c>
      <c r="U321">
        <v>9.72268009185791</v>
      </c>
    </row>
    <row r="322" spans="1:21">
      <c r="A322" s="1"/>
      <c r="B322" s="1">
        <v>152</v>
      </c>
      <c r="C322">
        <v>0.4004699885845184</v>
      </c>
      <c r="D322">
        <v>213.1000061035156</v>
      </c>
      <c r="E322">
        <v>214.9100036621094</v>
      </c>
      <c r="F322">
        <v>48.90000152587891</v>
      </c>
      <c r="G322">
        <v>40.18000030517578</v>
      </c>
      <c r="H322">
        <v>10.31999969482422</v>
      </c>
      <c r="I322">
        <v>3.099999904632568</v>
      </c>
      <c r="J322">
        <v>14.5714282989502</v>
      </c>
      <c r="K322">
        <v>0.8802750110626221</v>
      </c>
      <c r="L322">
        <v>0</v>
      </c>
      <c r="M322">
        <v>0</v>
      </c>
      <c r="N322">
        <v>0</v>
      </c>
      <c r="O322">
        <v>0.1024166643619537</v>
      </c>
      <c r="P322">
        <v>0.08500000089406967</v>
      </c>
      <c r="Q322">
        <v>0.2825258374214172</v>
      </c>
      <c r="R322">
        <v>0.2737445533275604</v>
      </c>
      <c r="S322">
        <v>0.2825258374214172</v>
      </c>
      <c r="T322">
        <v>0.2527999877929688</v>
      </c>
      <c r="U322">
        <v>0</v>
      </c>
    </row>
    <row r="323" spans="1:21">
      <c r="A323" s="1"/>
      <c r="B323" s="1">
        <v>153</v>
      </c>
      <c r="C323">
        <v>0.2854300141334534</v>
      </c>
      <c r="D323">
        <v>84.26000213623047</v>
      </c>
      <c r="E323">
        <v>214.3000030517578</v>
      </c>
      <c r="F323">
        <v>46.90000152587891</v>
      </c>
      <c r="G323">
        <v>48.40999984741211</v>
      </c>
      <c r="H323">
        <v>11.09000015258789</v>
      </c>
      <c r="I323">
        <v>3.170000076293945</v>
      </c>
      <c r="J323">
        <v>14.5714282989502</v>
      </c>
      <c r="K323">
        <v>0.832563042640686</v>
      </c>
      <c r="L323">
        <v>0</v>
      </c>
      <c r="M323">
        <v>0</v>
      </c>
      <c r="N323">
        <v>0</v>
      </c>
      <c r="O323">
        <v>0.0865766629576683</v>
      </c>
      <c r="P323">
        <v>0.08500000089406967</v>
      </c>
      <c r="Q323">
        <v>0.2636762261390686</v>
      </c>
      <c r="R323">
        <v>0.2737445533275604</v>
      </c>
      <c r="S323">
        <v>0.2636762261390686</v>
      </c>
      <c r="T323">
        <v>0.2381599992513657</v>
      </c>
      <c r="U323">
        <v>0</v>
      </c>
    </row>
    <row r="324" spans="1:21">
      <c r="A324" s="1"/>
      <c r="B324" s="1">
        <v>154</v>
      </c>
      <c r="C324">
        <v>0.1015800014138222</v>
      </c>
      <c r="D324">
        <v>0</v>
      </c>
      <c r="E324">
        <v>113.1600036621094</v>
      </c>
      <c r="F324">
        <v>22.70000076293945</v>
      </c>
      <c r="G324">
        <v>54.36000061035156</v>
      </c>
      <c r="H324">
        <v>12.14000034332275</v>
      </c>
      <c r="I324">
        <v>3.589999914169312</v>
      </c>
      <c r="J324">
        <v>14.5714282989502</v>
      </c>
      <c r="K324">
        <v>0.8306278586387634</v>
      </c>
      <c r="L324">
        <v>0</v>
      </c>
      <c r="M324">
        <v>0</v>
      </c>
      <c r="N324">
        <v>0</v>
      </c>
      <c r="O324">
        <v>0.05798666551709175</v>
      </c>
      <c r="P324">
        <v>0.08500000089406967</v>
      </c>
      <c r="Q324">
        <v>0.2296541333198547</v>
      </c>
      <c r="R324">
        <v>0.2737445533275604</v>
      </c>
      <c r="S324">
        <v>0.2296541333198547</v>
      </c>
      <c r="T324">
        <v>0.2316800057888031</v>
      </c>
      <c r="U324">
        <v>1.08740496635437</v>
      </c>
    </row>
    <row r="325" spans="1:21">
      <c r="A325" s="1"/>
      <c r="B325" s="1">
        <v>155</v>
      </c>
      <c r="C325">
        <v>0.3411200046539307</v>
      </c>
      <c r="D325">
        <v>125.8099975585938</v>
      </c>
      <c r="E325">
        <v>229.3699951171875</v>
      </c>
      <c r="F325">
        <v>66.30000305175781</v>
      </c>
      <c r="G325">
        <v>56.61999893188477</v>
      </c>
      <c r="H325">
        <v>12.72999954223633</v>
      </c>
      <c r="I325">
        <v>3.589999914169312</v>
      </c>
      <c r="J325">
        <v>14.5714282989502</v>
      </c>
      <c r="K325">
        <v>0.8247200846672058</v>
      </c>
      <c r="L325">
        <v>0</v>
      </c>
      <c r="M325">
        <v>0</v>
      </c>
      <c r="N325">
        <v>0</v>
      </c>
      <c r="O325">
        <v>0.03500999882817268</v>
      </c>
      <c r="P325">
        <v>0.08500000089406967</v>
      </c>
      <c r="Q325">
        <v>0.2023119032382965</v>
      </c>
      <c r="R325">
        <v>0.2737445533275604</v>
      </c>
      <c r="S325">
        <v>0.2023119032382965</v>
      </c>
      <c r="T325">
        <v>0.2262099981307983</v>
      </c>
      <c r="U325">
        <v>0.5756850242614746</v>
      </c>
    </row>
    <row r="326" spans="1:21">
      <c r="A326" s="1"/>
      <c r="B326" s="1">
        <v>156</v>
      </c>
      <c r="C326">
        <v>0.1913699954748154</v>
      </c>
      <c r="D326">
        <v>9.180000305175781</v>
      </c>
      <c r="E326">
        <v>192.3899993896484</v>
      </c>
      <c r="F326">
        <v>42</v>
      </c>
      <c r="G326">
        <v>54.43000030517578</v>
      </c>
      <c r="H326">
        <v>13.90999984741211</v>
      </c>
      <c r="I326">
        <v>3.660000085830688</v>
      </c>
      <c r="J326">
        <v>14.5714282989502</v>
      </c>
      <c r="K326">
        <v>0.538987934589386</v>
      </c>
      <c r="L326">
        <v>0</v>
      </c>
      <c r="M326">
        <v>0</v>
      </c>
      <c r="N326">
        <v>0</v>
      </c>
      <c r="O326">
        <v>0.02085333317518234</v>
      </c>
      <c r="P326">
        <v>0.08500000089406967</v>
      </c>
      <c r="Q326">
        <v>0.185465469956398</v>
      </c>
      <c r="R326">
        <v>0.2737445533275604</v>
      </c>
      <c r="S326">
        <v>0.185465469956398</v>
      </c>
      <c r="T326">
        <v>0.2319000065326691</v>
      </c>
      <c r="U326">
        <v>0</v>
      </c>
    </row>
    <row r="327" spans="1:21">
      <c r="A327" s="1"/>
      <c r="B327" s="1">
        <v>157</v>
      </c>
      <c r="C327">
        <v>0.09085000306367874</v>
      </c>
      <c r="D327">
        <v>0</v>
      </c>
      <c r="E327">
        <v>97.19000244140625</v>
      </c>
      <c r="F327">
        <v>27.29999923706055</v>
      </c>
      <c r="G327">
        <v>48.52999877929688</v>
      </c>
      <c r="H327">
        <v>14.27000045776367</v>
      </c>
      <c r="I327">
        <v>3.660000085830688</v>
      </c>
      <c r="J327">
        <v>14.5714282989502</v>
      </c>
      <c r="K327">
        <v>0.575181245803833</v>
      </c>
      <c r="L327">
        <v>0</v>
      </c>
      <c r="M327">
        <v>0</v>
      </c>
      <c r="N327">
        <v>0</v>
      </c>
      <c r="O327">
        <v>0.000573333352804184</v>
      </c>
      <c r="P327">
        <v>0.08500000089406967</v>
      </c>
      <c r="Q327">
        <v>0.1613322645425797</v>
      </c>
      <c r="R327">
        <v>0.2737445533275604</v>
      </c>
      <c r="S327">
        <v>0.1613322645425797</v>
      </c>
      <c r="T327">
        <v>0.2437900006771088</v>
      </c>
      <c r="U327">
        <v>0</v>
      </c>
    </row>
    <row r="328" spans="1:21">
      <c r="A328" s="1"/>
      <c r="B328" s="1">
        <v>158</v>
      </c>
      <c r="C328">
        <v>0.08141999691724777</v>
      </c>
      <c r="D328">
        <v>0</v>
      </c>
      <c r="E328">
        <v>88.65000152587891</v>
      </c>
      <c r="F328">
        <v>24.89999961853027</v>
      </c>
      <c r="G328">
        <v>40.33000183105469</v>
      </c>
      <c r="H328">
        <v>14.63000011444092</v>
      </c>
      <c r="I328">
        <v>3.720000028610229</v>
      </c>
      <c r="J328">
        <v>14.5714282989502</v>
      </c>
      <c r="K328">
        <v>0.6204323768615723</v>
      </c>
      <c r="L328">
        <v>0</v>
      </c>
      <c r="M328">
        <v>0</v>
      </c>
      <c r="N328">
        <v>0</v>
      </c>
      <c r="O328">
        <v>0.009180000051856041</v>
      </c>
      <c r="P328">
        <v>0.08500000089406967</v>
      </c>
      <c r="Q328">
        <v>0.171574205160141</v>
      </c>
      <c r="R328">
        <v>0.2737445533275604</v>
      </c>
      <c r="S328">
        <v>0.171574205160141</v>
      </c>
      <c r="T328">
        <v>0.2697100043296814</v>
      </c>
      <c r="U328">
        <v>0.4477550089359283</v>
      </c>
    </row>
    <row r="329" spans="1:21">
      <c r="A329" s="1"/>
      <c r="B329" s="1">
        <v>159</v>
      </c>
      <c r="C329">
        <v>0.0656299963593483</v>
      </c>
      <c r="D329">
        <v>0</v>
      </c>
      <c r="E329">
        <v>74.05000305175781</v>
      </c>
      <c r="F329">
        <v>20.79999923706055</v>
      </c>
      <c r="G329">
        <v>30.92000007629395</v>
      </c>
      <c r="H329">
        <v>14.89000034332275</v>
      </c>
      <c r="I329">
        <v>4</v>
      </c>
      <c r="J329">
        <v>14.5714282989502</v>
      </c>
      <c r="K329">
        <v>0.6291773319244385</v>
      </c>
      <c r="L329">
        <v>0</v>
      </c>
      <c r="M329">
        <v>0</v>
      </c>
      <c r="N329">
        <v>0</v>
      </c>
      <c r="O329">
        <v>0.0368366651237011</v>
      </c>
      <c r="P329">
        <v>0.08500000089406967</v>
      </c>
      <c r="Q329">
        <v>0.2044856399297714</v>
      </c>
      <c r="R329">
        <v>0.2737445533275604</v>
      </c>
      <c r="S329">
        <v>0.2044856399297714</v>
      </c>
      <c r="T329">
        <v>0.3216499984264374</v>
      </c>
      <c r="U329">
        <v>0</v>
      </c>
    </row>
    <row r="330" spans="1:21">
      <c r="A330" s="1"/>
      <c r="B330" s="1">
        <v>160</v>
      </c>
      <c r="C330">
        <v>0.04139000177383423</v>
      </c>
      <c r="D330">
        <v>0</v>
      </c>
      <c r="E330">
        <v>50.90999984741211</v>
      </c>
      <c r="F330">
        <v>14.30000019073486</v>
      </c>
      <c r="G330">
        <v>21</v>
      </c>
      <c r="H330">
        <v>14.23999977111816</v>
      </c>
      <c r="I330">
        <v>3.309999942779541</v>
      </c>
      <c r="J330">
        <v>14.5714282989502</v>
      </c>
      <c r="K330">
        <v>0.5842964053153992</v>
      </c>
      <c r="L330">
        <v>0</v>
      </c>
      <c r="M330">
        <v>0</v>
      </c>
      <c r="N330">
        <v>0</v>
      </c>
      <c r="O330">
        <v>0.07574333250522614</v>
      </c>
      <c r="P330">
        <v>0.08500000089406967</v>
      </c>
      <c r="Q330">
        <v>0.2507845759391785</v>
      </c>
      <c r="R330">
        <v>0.2737445533275604</v>
      </c>
      <c r="S330">
        <v>0.2507845759391785</v>
      </c>
      <c r="T330">
        <v>0.4411399960517883</v>
      </c>
      <c r="U330">
        <v>0</v>
      </c>
    </row>
    <row r="331" spans="1:21">
      <c r="A331" s="1"/>
      <c r="B331" s="1">
        <v>161</v>
      </c>
      <c r="C331">
        <v>0.01812000013887882</v>
      </c>
      <c r="D331">
        <v>0</v>
      </c>
      <c r="E331">
        <v>27.40999984741211</v>
      </c>
      <c r="F331">
        <v>7.699999809265137</v>
      </c>
      <c r="G331">
        <v>11.03999996185303</v>
      </c>
      <c r="H331">
        <v>13.52000045776367</v>
      </c>
      <c r="I331">
        <v>2.970000028610229</v>
      </c>
      <c r="J331">
        <v>14.5714282989502</v>
      </c>
      <c r="K331">
        <v>0.6677585244178772</v>
      </c>
      <c r="L331">
        <v>0</v>
      </c>
      <c r="M331">
        <v>0</v>
      </c>
      <c r="N331">
        <v>0</v>
      </c>
      <c r="O331">
        <v>0.09330333024263382</v>
      </c>
      <c r="P331">
        <v>0.1190000027418137</v>
      </c>
      <c r="Q331">
        <v>0.2716809809207916</v>
      </c>
      <c r="R331">
        <v>0.3142045438289642</v>
      </c>
      <c r="S331">
        <v>0.3121409714221954</v>
      </c>
      <c r="T331">
        <v>0.4935599863529205</v>
      </c>
      <c r="U331">
        <v>0</v>
      </c>
    </row>
    <row r="332" spans="1:2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12.22999954223633</v>
      </c>
      <c r="I332">
        <v>2.900000095367432</v>
      </c>
      <c r="J332">
        <v>14.5714282989502</v>
      </c>
      <c r="K332">
        <v>2.003641366958618</v>
      </c>
      <c r="L332">
        <v>0</v>
      </c>
      <c r="M332">
        <v>0</v>
      </c>
      <c r="N332">
        <v>0</v>
      </c>
      <c r="O332">
        <v>0.1109199970960617</v>
      </c>
      <c r="P332">
        <v>0.1190000027418137</v>
      </c>
      <c r="Q332">
        <v>0.2926447987556458</v>
      </c>
      <c r="R332">
        <v>0.3142045438289642</v>
      </c>
      <c r="S332">
        <v>0.3331047892570496</v>
      </c>
      <c r="T332">
        <v>0.5007200241088867</v>
      </c>
      <c r="U332">
        <v>1.471194982528687</v>
      </c>
    </row>
    <row r="333" spans="1:2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11.53999996185303</v>
      </c>
      <c r="I333">
        <v>2.690000057220459</v>
      </c>
      <c r="J333">
        <v>14.5714282989502</v>
      </c>
      <c r="K333">
        <v>0.9191038012504578</v>
      </c>
      <c r="L333">
        <v>0</v>
      </c>
      <c r="M333">
        <v>0</v>
      </c>
      <c r="N333">
        <v>0</v>
      </c>
      <c r="O333">
        <v>0.1191733330488205</v>
      </c>
      <c r="P333">
        <v>0.1190000027418137</v>
      </c>
      <c r="Q333">
        <v>0.3024662733078003</v>
      </c>
      <c r="R333">
        <v>0.3142045438289642</v>
      </c>
      <c r="S333">
        <v>0.3429262638092041</v>
      </c>
      <c r="T333">
        <v>0.5046399831771851</v>
      </c>
      <c r="U333">
        <v>2.17480993270874</v>
      </c>
    </row>
    <row r="334" spans="1:2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10.52000045776367</v>
      </c>
      <c r="I334">
        <v>2.690000057220459</v>
      </c>
      <c r="J334">
        <v>14.5714282989502</v>
      </c>
      <c r="K334">
        <v>0.5531058311462402</v>
      </c>
      <c r="L334">
        <v>0</v>
      </c>
      <c r="M334">
        <v>0</v>
      </c>
      <c r="N334">
        <v>0</v>
      </c>
      <c r="O334">
        <v>0.119549997150898</v>
      </c>
      <c r="P334">
        <v>0.08500000089406967</v>
      </c>
      <c r="Q334">
        <v>0.3029145002365112</v>
      </c>
      <c r="R334">
        <v>0.2737445533275604</v>
      </c>
      <c r="S334">
        <v>0.3029145002365112</v>
      </c>
      <c r="T334">
        <v>0.5038800239562988</v>
      </c>
      <c r="U334">
        <v>1.727054953575134</v>
      </c>
    </row>
    <row r="335" spans="1:2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9.689999580383301</v>
      </c>
      <c r="I335">
        <v>2.619999885559082</v>
      </c>
      <c r="J335">
        <v>14.5714282989502</v>
      </c>
      <c r="K335">
        <v>0.7845427393913269</v>
      </c>
      <c r="L335">
        <v>0</v>
      </c>
      <c r="M335">
        <v>0</v>
      </c>
      <c r="N335">
        <v>0</v>
      </c>
      <c r="O335">
        <v>0.130813330411911</v>
      </c>
      <c r="P335">
        <v>0.08500000089406967</v>
      </c>
      <c r="Q335">
        <v>0.3163178563117981</v>
      </c>
      <c r="R335">
        <v>0.2737445533275604</v>
      </c>
      <c r="S335">
        <v>0.3163178563117981</v>
      </c>
      <c r="T335">
        <v>0.4943900108337402</v>
      </c>
      <c r="U335">
        <v>1.151370048522949</v>
      </c>
    </row>
    <row r="336" spans="1:2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8.920000076293945</v>
      </c>
      <c r="I336">
        <v>2.759999990463257</v>
      </c>
      <c r="J336">
        <v>14.5714282989502</v>
      </c>
      <c r="K336">
        <v>0.6196556091308594</v>
      </c>
      <c r="L336">
        <v>0</v>
      </c>
      <c r="M336">
        <v>0</v>
      </c>
      <c r="N336">
        <v>0</v>
      </c>
      <c r="O336">
        <v>0.1253200024366379</v>
      </c>
      <c r="P336">
        <v>0.08500000089406967</v>
      </c>
      <c r="Q336">
        <v>0.3097808063030243</v>
      </c>
      <c r="R336">
        <v>0.2737445533275604</v>
      </c>
      <c r="S336">
        <v>0.3097808063030243</v>
      </c>
      <c r="T336">
        <v>0.4810599982738495</v>
      </c>
      <c r="U336">
        <v>0</v>
      </c>
    </row>
    <row r="337" spans="1:2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8.420000076293945</v>
      </c>
      <c r="I337">
        <v>2.829999923706055</v>
      </c>
      <c r="J337">
        <v>14.5714282989502</v>
      </c>
      <c r="K337">
        <v>0.7236211895942688</v>
      </c>
      <c r="L337">
        <v>0</v>
      </c>
      <c r="M337">
        <v>0</v>
      </c>
      <c r="N337">
        <v>0</v>
      </c>
      <c r="O337">
        <v>0.09597333520650864</v>
      </c>
      <c r="P337">
        <v>0.08500000089406967</v>
      </c>
      <c r="Q337">
        <v>0.2748582661151886</v>
      </c>
      <c r="R337">
        <v>0.2737445533275604</v>
      </c>
      <c r="S337">
        <v>0.2748582661151886</v>
      </c>
      <c r="T337">
        <v>0.4488799870014191</v>
      </c>
      <c r="U337">
        <v>0</v>
      </c>
    </row>
    <row r="338" spans="1:2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-6.230000019073486</v>
      </c>
      <c r="I338">
        <v>2.279999971389771</v>
      </c>
      <c r="J338">
        <v>20.03136825561523</v>
      </c>
      <c r="K338">
        <v>0.9353860020637512</v>
      </c>
      <c r="L338">
        <v>0</v>
      </c>
      <c r="M338">
        <v>0</v>
      </c>
      <c r="N338">
        <v>0</v>
      </c>
      <c r="O338">
        <v>0.01906999945640564</v>
      </c>
      <c r="P338">
        <v>0.03099999949336052</v>
      </c>
      <c r="Q338">
        <v>0.183343306183815</v>
      </c>
      <c r="R338">
        <v>0.2094845473766327</v>
      </c>
      <c r="S338">
        <v>0.1190833002328873</v>
      </c>
      <c r="T338">
        <v>0.2987599968910217</v>
      </c>
      <c r="U338">
        <v>0</v>
      </c>
    </row>
    <row r="339" spans="1:2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-6.130000114440918</v>
      </c>
      <c r="I339">
        <v>2.210000038146973</v>
      </c>
      <c r="J339">
        <v>20.03136825561523</v>
      </c>
      <c r="K339">
        <v>0.5856527090072632</v>
      </c>
      <c r="L339">
        <v>0</v>
      </c>
      <c r="M339">
        <v>0</v>
      </c>
      <c r="N339">
        <v>0</v>
      </c>
      <c r="O339">
        <v>0.00549333356320858</v>
      </c>
      <c r="P339">
        <v>0.03099999949336052</v>
      </c>
      <c r="Q339">
        <v>0.1671870648860931</v>
      </c>
      <c r="R339">
        <v>0.2094845473766327</v>
      </c>
      <c r="S339">
        <v>0.102927066385746</v>
      </c>
      <c r="T339">
        <v>0.298090010881424</v>
      </c>
      <c r="U339">
        <v>0</v>
      </c>
    </row>
    <row r="340" spans="1:2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-6.360000133514404</v>
      </c>
      <c r="I340">
        <v>2.279999971389771</v>
      </c>
      <c r="J340">
        <v>20.03136825561523</v>
      </c>
      <c r="K340">
        <v>0.5486373901367188</v>
      </c>
      <c r="L340">
        <v>0</v>
      </c>
      <c r="M340">
        <v>0</v>
      </c>
      <c r="N340">
        <v>0</v>
      </c>
      <c r="O340">
        <v>0.005153333302587271</v>
      </c>
      <c r="P340">
        <v>0.03099999949336052</v>
      </c>
      <c r="Q340">
        <v>0.1667824685573578</v>
      </c>
      <c r="R340">
        <v>0.2094845473766327</v>
      </c>
      <c r="S340">
        <v>0.1025224700570107</v>
      </c>
      <c r="T340">
        <v>0.3007200062274933</v>
      </c>
      <c r="U340">
        <v>0</v>
      </c>
    </row>
    <row r="341" spans="1:2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-7.389999866485596</v>
      </c>
      <c r="I341">
        <v>2.690000057220459</v>
      </c>
      <c r="J341">
        <v>20.03136825561523</v>
      </c>
      <c r="K341">
        <v>0.5836644172668457</v>
      </c>
      <c r="L341">
        <v>0</v>
      </c>
      <c r="M341">
        <v>0</v>
      </c>
      <c r="N341">
        <v>0</v>
      </c>
      <c r="O341">
        <v>-0.0009166666422970593</v>
      </c>
      <c r="P341">
        <v>0.03099999949336052</v>
      </c>
      <c r="Q341">
        <v>0.1595591604709625</v>
      </c>
      <c r="R341">
        <v>0.2094845473766327</v>
      </c>
      <c r="S341">
        <v>0.09529916942119598</v>
      </c>
      <c r="T341">
        <v>0.3164800107479095</v>
      </c>
      <c r="U341">
        <v>0</v>
      </c>
    </row>
    <row r="342" spans="1:2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-6.980000019073486</v>
      </c>
      <c r="I342">
        <v>3.240000009536743</v>
      </c>
      <c r="J342">
        <v>20.03136825561523</v>
      </c>
      <c r="K342">
        <v>0.5337929725646973</v>
      </c>
      <c r="L342">
        <v>0</v>
      </c>
      <c r="M342">
        <v>0</v>
      </c>
      <c r="N342">
        <v>0</v>
      </c>
      <c r="O342">
        <v>-0.02025333419442177</v>
      </c>
      <c r="P342">
        <v>0.03099999949336052</v>
      </c>
      <c r="Q342">
        <v>0.1365485340356827</v>
      </c>
      <c r="R342">
        <v>0.2094845473766327</v>
      </c>
      <c r="S342">
        <v>0.07228853553533554</v>
      </c>
      <c r="T342">
        <v>0.3253900110721588</v>
      </c>
      <c r="U342">
        <v>0</v>
      </c>
    </row>
    <row r="343" spans="1:2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-4.579999923706055</v>
      </c>
      <c r="I343">
        <v>3.660000085830688</v>
      </c>
      <c r="J343">
        <v>20.03136825561523</v>
      </c>
      <c r="K343">
        <v>0.5296781659126282</v>
      </c>
      <c r="L343">
        <v>0</v>
      </c>
      <c r="M343">
        <v>0</v>
      </c>
      <c r="N343">
        <v>0</v>
      </c>
      <c r="O343">
        <v>-0.04794666543602943</v>
      </c>
      <c r="P343">
        <v>0.03099999949336052</v>
      </c>
      <c r="Q343">
        <v>0.1035934686660767</v>
      </c>
      <c r="R343">
        <v>0.2094845473766327</v>
      </c>
      <c r="S343">
        <v>0.03933346644043922</v>
      </c>
      <c r="T343">
        <v>0.3257499933242798</v>
      </c>
      <c r="U343">
        <v>0.7036150097846985</v>
      </c>
    </row>
    <row r="344" spans="1:2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-2.359999895095825</v>
      </c>
      <c r="I344">
        <v>3.859999895095825</v>
      </c>
      <c r="J344">
        <v>20.03136825561523</v>
      </c>
      <c r="K344">
        <v>0.6561559438705444</v>
      </c>
      <c r="L344">
        <v>0</v>
      </c>
      <c r="M344">
        <v>0</v>
      </c>
      <c r="N344">
        <v>0</v>
      </c>
      <c r="O344">
        <v>-0.02029000036418438</v>
      </c>
      <c r="P344">
        <v>0.08500000089406967</v>
      </c>
      <c r="Q344">
        <v>0.1365049034357071</v>
      </c>
      <c r="R344">
        <v>0.2737445533275604</v>
      </c>
      <c r="S344">
        <v>0.1365049034357071</v>
      </c>
      <c r="T344">
        <v>0.3284800052642822</v>
      </c>
      <c r="U344">
        <v>0</v>
      </c>
    </row>
    <row r="345" spans="1:21">
      <c r="A345" s="1"/>
      <c r="B345" s="1">
        <v>7</v>
      </c>
      <c r="C345">
        <v>0.01562999933958054</v>
      </c>
      <c r="D345">
        <v>18.78000068664551</v>
      </c>
      <c r="E345">
        <v>8.840000152587891</v>
      </c>
      <c r="F345">
        <v>1.5</v>
      </c>
      <c r="G345">
        <v>2.960000038146973</v>
      </c>
      <c r="H345">
        <v>-1.919999957084656</v>
      </c>
      <c r="I345">
        <v>4.070000171661377</v>
      </c>
      <c r="J345">
        <v>20.03136825561523</v>
      </c>
      <c r="K345">
        <v>0.872978150844574</v>
      </c>
      <c r="L345">
        <v>0</v>
      </c>
      <c r="M345">
        <v>0</v>
      </c>
      <c r="N345">
        <v>0</v>
      </c>
      <c r="O345">
        <v>-0.02027999982237816</v>
      </c>
      <c r="P345">
        <v>0.08500000089406967</v>
      </c>
      <c r="Q345">
        <v>0.1365167945623398</v>
      </c>
      <c r="R345">
        <v>0.2737445533275604</v>
      </c>
      <c r="S345">
        <v>0.1365167945623398</v>
      </c>
      <c r="T345">
        <v>0.3371999859809875</v>
      </c>
      <c r="U345">
        <v>13.17679023742676</v>
      </c>
    </row>
    <row r="346" spans="1:21">
      <c r="A346" s="1"/>
      <c r="B346" s="1">
        <v>8</v>
      </c>
      <c r="C346">
        <v>0.4623199999332428</v>
      </c>
      <c r="D346">
        <v>371.6300048828125</v>
      </c>
      <c r="E346">
        <v>126.0699996948242</v>
      </c>
      <c r="F346">
        <v>14</v>
      </c>
      <c r="G346">
        <v>10.96000003814697</v>
      </c>
      <c r="H346">
        <v>-0.7200000286102295</v>
      </c>
      <c r="I346">
        <v>4.480000019073486</v>
      </c>
      <c r="J346">
        <v>20.03136825561523</v>
      </c>
      <c r="K346">
        <v>0.5437336564064026</v>
      </c>
      <c r="L346">
        <v>0</v>
      </c>
      <c r="M346">
        <v>0</v>
      </c>
      <c r="N346">
        <v>0</v>
      </c>
      <c r="O346">
        <v>-0.0003399999986868352</v>
      </c>
      <c r="P346">
        <v>0.08500000089406967</v>
      </c>
      <c r="Q346">
        <v>0.1602454036474228</v>
      </c>
      <c r="R346">
        <v>0.2737445533275604</v>
      </c>
      <c r="S346">
        <v>0.1602454036474228</v>
      </c>
      <c r="T346">
        <v>0.3300999999046326</v>
      </c>
      <c r="U346">
        <v>1.151370048522949</v>
      </c>
    </row>
    <row r="347" spans="1:21">
      <c r="A347" s="1"/>
      <c r="B347" s="1">
        <v>9</v>
      </c>
      <c r="C347">
        <v>0.6730999946594238</v>
      </c>
      <c r="D347">
        <v>586.47998046875</v>
      </c>
      <c r="E347">
        <v>148.25</v>
      </c>
      <c r="F347">
        <v>27</v>
      </c>
      <c r="G347">
        <v>17.46999931335449</v>
      </c>
      <c r="H347">
        <v>0.2000000029802322</v>
      </c>
      <c r="I347">
        <v>4</v>
      </c>
      <c r="J347">
        <v>20.03136825561523</v>
      </c>
      <c r="K347">
        <v>0.6896629929542542</v>
      </c>
      <c r="L347">
        <v>0</v>
      </c>
      <c r="M347">
        <v>0</v>
      </c>
      <c r="N347">
        <v>0</v>
      </c>
      <c r="O347">
        <v>-3.666666816570796E-05</v>
      </c>
      <c r="P347">
        <v>0.08500000089406967</v>
      </c>
      <c r="Q347">
        <v>0.1606063693761826</v>
      </c>
      <c r="R347">
        <v>0.2737445533275604</v>
      </c>
      <c r="S347">
        <v>0.1606063693761826</v>
      </c>
      <c r="T347">
        <v>0.3122699856758118</v>
      </c>
      <c r="U347">
        <v>0</v>
      </c>
    </row>
    <row r="348" spans="1:21">
      <c r="A348" s="1"/>
      <c r="B348" s="1">
        <v>10</v>
      </c>
      <c r="C348">
        <v>0.598800003528595</v>
      </c>
      <c r="D348">
        <v>478.8299865722656</v>
      </c>
      <c r="E348">
        <v>162.25</v>
      </c>
      <c r="F348">
        <v>33.5</v>
      </c>
      <c r="G348">
        <v>21.98999977111816</v>
      </c>
      <c r="H348">
        <v>1.259999990463257</v>
      </c>
      <c r="I348">
        <v>4.900000095367432</v>
      </c>
      <c r="J348">
        <v>20.03136825561523</v>
      </c>
      <c r="K348">
        <v>0.6681309342384338</v>
      </c>
      <c r="L348">
        <v>0</v>
      </c>
      <c r="M348">
        <v>0</v>
      </c>
      <c r="N348">
        <v>0</v>
      </c>
      <c r="O348">
        <v>0.1168933361768723</v>
      </c>
      <c r="P348">
        <v>0.08500000089406967</v>
      </c>
      <c r="Q348">
        <v>0.2997530698776245</v>
      </c>
      <c r="R348">
        <v>0.2737445533275604</v>
      </c>
      <c r="S348">
        <v>0.2997530698776245</v>
      </c>
      <c r="T348">
        <v>0.3085100054740906</v>
      </c>
      <c r="U348">
        <v>0</v>
      </c>
    </row>
    <row r="349" spans="1:21">
      <c r="A349" s="1"/>
      <c r="B349" s="1">
        <v>11</v>
      </c>
      <c r="C349">
        <v>0.07727999985218048</v>
      </c>
      <c r="D349">
        <v>6.789999961853027</v>
      </c>
      <c r="E349">
        <v>80.01999664306641</v>
      </c>
      <c r="F349">
        <v>16.10000038146973</v>
      </c>
      <c r="G349">
        <v>24.06999969482422</v>
      </c>
      <c r="H349">
        <v>2.140000104904175</v>
      </c>
      <c r="I349">
        <v>5.239999771118164</v>
      </c>
      <c r="J349">
        <v>20.03136825561523</v>
      </c>
      <c r="K349">
        <v>0.8647732734680176</v>
      </c>
      <c r="L349">
        <v>0</v>
      </c>
      <c r="M349">
        <v>0</v>
      </c>
      <c r="N349">
        <v>0</v>
      </c>
      <c r="O349">
        <v>0.09907999634742737</v>
      </c>
      <c r="P349">
        <v>0.08500000089406967</v>
      </c>
      <c r="Q349">
        <v>0.2785552144050598</v>
      </c>
      <c r="R349">
        <v>0.2737445533275604</v>
      </c>
      <c r="S349">
        <v>0.2785552144050598</v>
      </c>
      <c r="T349">
        <v>0.3069599866867065</v>
      </c>
      <c r="U349">
        <v>0.4477550089359283</v>
      </c>
    </row>
    <row r="350" spans="1:21">
      <c r="A350" s="1"/>
      <c r="B350" s="1">
        <v>12</v>
      </c>
      <c r="C350">
        <v>0.0397999994456768</v>
      </c>
      <c r="D350">
        <v>0</v>
      </c>
      <c r="E350">
        <v>50.34999847412109</v>
      </c>
      <c r="F350">
        <v>10.10000038146973</v>
      </c>
      <c r="G350">
        <v>23.45000076293945</v>
      </c>
      <c r="H350">
        <v>3.029999971389771</v>
      </c>
      <c r="I350">
        <v>6</v>
      </c>
      <c r="J350">
        <v>20.03136825561523</v>
      </c>
      <c r="K350">
        <v>0.8482827544212341</v>
      </c>
      <c r="L350">
        <v>0</v>
      </c>
      <c r="M350">
        <v>0</v>
      </c>
      <c r="N350">
        <v>0</v>
      </c>
      <c r="O350">
        <v>0.09810666739940643</v>
      </c>
      <c r="P350">
        <v>0.08500000089406967</v>
      </c>
      <c r="Q350">
        <v>0.277396947145462</v>
      </c>
      <c r="R350">
        <v>0.2737445533275604</v>
      </c>
      <c r="S350">
        <v>0.277396947145462</v>
      </c>
      <c r="T350">
        <v>0.3073099851608276</v>
      </c>
      <c r="U350">
        <v>2.814460039138794</v>
      </c>
    </row>
    <row r="351" spans="1:21">
      <c r="A351" s="1"/>
      <c r="B351" s="1">
        <v>13</v>
      </c>
      <c r="C351">
        <v>0.08268000185489655</v>
      </c>
      <c r="D351">
        <v>13.89999961853027</v>
      </c>
      <c r="E351">
        <v>80.18000030517578</v>
      </c>
      <c r="F351">
        <v>16.89999961853027</v>
      </c>
      <c r="G351">
        <v>20.20999908447266</v>
      </c>
      <c r="H351">
        <v>3.089999914169312</v>
      </c>
      <c r="I351">
        <v>6.070000171661377</v>
      </c>
      <c r="J351">
        <v>20.03136825561523</v>
      </c>
      <c r="K351">
        <v>0.709186851978302</v>
      </c>
      <c r="L351">
        <v>0</v>
      </c>
      <c r="M351">
        <v>0</v>
      </c>
      <c r="N351">
        <v>0</v>
      </c>
      <c r="O351">
        <v>0.09798666834831238</v>
      </c>
      <c r="P351">
        <v>0.08500000089406967</v>
      </c>
      <c r="Q351">
        <v>0.2772541344165802</v>
      </c>
      <c r="R351">
        <v>0.2737445533275604</v>
      </c>
      <c r="S351">
        <v>0.2772541344165802</v>
      </c>
      <c r="T351">
        <v>0.3131299912929535</v>
      </c>
      <c r="U351">
        <v>0</v>
      </c>
    </row>
    <row r="352" spans="1:21">
      <c r="A352" s="1"/>
      <c r="B352" s="1">
        <v>14</v>
      </c>
      <c r="C352">
        <v>0.015259999781847</v>
      </c>
      <c r="D352">
        <v>0</v>
      </c>
      <c r="E352">
        <v>24.92000007629395</v>
      </c>
      <c r="F352">
        <v>5</v>
      </c>
      <c r="G352">
        <v>14.72000026702881</v>
      </c>
      <c r="H352">
        <v>2.569999933242798</v>
      </c>
      <c r="I352">
        <v>6.480000019073486</v>
      </c>
      <c r="J352">
        <v>20.03136825561523</v>
      </c>
      <c r="K352">
        <v>0.5073036551475525</v>
      </c>
      <c r="L352">
        <v>0</v>
      </c>
      <c r="M352">
        <v>0</v>
      </c>
      <c r="N352">
        <v>0</v>
      </c>
      <c r="O352">
        <v>0.09834333509206772</v>
      </c>
      <c r="P352">
        <v>0.08500000089406967</v>
      </c>
      <c r="Q352">
        <v>0.2776785790920258</v>
      </c>
      <c r="R352">
        <v>0.2737445533275604</v>
      </c>
      <c r="S352">
        <v>0.2776785790920258</v>
      </c>
      <c r="T352">
        <v>0.3258399963378906</v>
      </c>
      <c r="U352">
        <v>0</v>
      </c>
    </row>
    <row r="353" spans="1:21">
      <c r="A353" s="1"/>
      <c r="B353" s="1">
        <v>15</v>
      </c>
      <c r="C353">
        <v>0.00851999968290329</v>
      </c>
      <c r="D353">
        <v>0</v>
      </c>
      <c r="E353">
        <v>16.02000045776367</v>
      </c>
      <c r="F353">
        <v>4.5</v>
      </c>
      <c r="G353">
        <v>7.46999979019165</v>
      </c>
      <c r="H353">
        <v>2.029999971389771</v>
      </c>
      <c r="I353">
        <v>5.860000133514404</v>
      </c>
      <c r="J353">
        <v>20.03136825561523</v>
      </c>
      <c r="K353">
        <v>1.464777112007141</v>
      </c>
      <c r="L353">
        <v>0</v>
      </c>
      <c r="M353">
        <v>0</v>
      </c>
      <c r="N353">
        <v>0</v>
      </c>
      <c r="O353">
        <v>-0.000910000002477318</v>
      </c>
      <c r="P353">
        <v>0.08500000089406967</v>
      </c>
      <c r="Q353">
        <v>0.1595671027898788</v>
      </c>
      <c r="R353">
        <v>0.2737445533275604</v>
      </c>
      <c r="S353">
        <v>0.1595671027898788</v>
      </c>
      <c r="T353">
        <v>0.3359400033950806</v>
      </c>
      <c r="U353">
        <v>0.9594749808311462</v>
      </c>
    </row>
    <row r="354" spans="1:2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1.529999971389771</v>
      </c>
      <c r="I354">
        <v>5.71999979019165</v>
      </c>
      <c r="J354">
        <v>20.03136825561523</v>
      </c>
      <c r="K354">
        <v>0.8509688377380371</v>
      </c>
      <c r="L354">
        <v>0</v>
      </c>
      <c r="M354">
        <v>0</v>
      </c>
      <c r="N354">
        <v>0</v>
      </c>
      <c r="O354">
        <v>-0.0009299999801442027</v>
      </c>
      <c r="P354">
        <v>0.08500000089406967</v>
      </c>
      <c r="Q354">
        <v>0.1595433056354523</v>
      </c>
      <c r="R354">
        <v>0.2737445533275604</v>
      </c>
      <c r="S354">
        <v>0.1595433056354523</v>
      </c>
      <c r="T354">
        <v>0.3376800119876862</v>
      </c>
      <c r="U354">
        <v>0</v>
      </c>
    </row>
    <row r="355" spans="1:2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0.9700000286102295</v>
      </c>
      <c r="I355">
        <v>5.449999809265137</v>
      </c>
      <c r="J355">
        <v>20.03136825561523</v>
      </c>
      <c r="K355">
        <v>1.990624308586121</v>
      </c>
      <c r="L355">
        <v>0</v>
      </c>
      <c r="M355">
        <v>0</v>
      </c>
      <c r="N355">
        <v>0</v>
      </c>
      <c r="O355">
        <v>-0.0003233333409298211</v>
      </c>
      <c r="P355">
        <v>0.1190000027418137</v>
      </c>
      <c r="Q355">
        <v>0.1602652370929718</v>
      </c>
      <c r="R355">
        <v>0.3142045438289642</v>
      </c>
      <c r="S355">
        <v>0.2007252275943756</v>
      </c>
      <c r="T355">
        <v>0.3343699872493744</v>
      </c>
      <c r="U355">
        <v>0.383789986371994</v>
      </c>
    </row>
    <row r="356" spans="1:2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0.699999988079071</v>
      </c>
      <c r="I356">
        <v>5.380000114440918</v>
      </c>
      <c r="J356">
        <v>20.03136825561523</v>
      </c>
      <c r="K356">
        <v>1.749265193939209</v>
      </c>
      <c r="L356">
        <v>0.7692307829856873</v>
      </c>
      <c r="M356">
        <v>1</v>
      </c>
      <c r="N356">
        <v>0</v>
      </c>
      <c r="O356">
        <v>0.09575333446264267</v>
      </c>
      <c r="P356">
        <v>0.1190000027418137</v>
      </c>
      <c r="Q356">
        <v>0.2745964527130127</v>
      </c>
      <c r="R356">
        <v>0.3142045438289642</v>
      </c>
      <c r="S356">
        <v>0.3150564730167389</v>
      </c>
      <c r="T356">
        <v>0.3300899863243103</v>
      </c>
      <c r="U356">
        <v>0.6396499872207642</v>
      </c>
    </row>
    <row r="357" spans="1:2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0.9200000166893005</v>
      </c>
      <c r="I357">
        <v>5.519999980926514</v>
      </c>
      <c r="J357">
        <v>20.03136825561523</v>
      </c>
      <c r="K357">
        <v>1.780198693275452</v>
      </c>
      <c r="L357">
        <v>0.7692307829856873</v>
      </c>
      <c r="M357">
        <v>1</v>
      </c>
      <c r="N357">
        <v>0</v>
      </c>
      <c r="O357">
        <v>0.1043266654014587</v>
      </c>
      <c r="P357">
        <v>0.1190000027418137</v>
      </c>
      <c r="Q357">
        <v>0.2847987413406372</v>
      </c>
      <c r="R357">
        <v>0.3142045438289642</v>
      </c>
      <c r="S357">
        <v>0.325258731842041</v>
      </c>
      <c r="T357">
        <v>0.3240900039672852</v>
      </c>
      <c r="U357">
        <v>0.383789986371994</v>
      </c>
    </row>
    <row r="358" spans="1:2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0.9100000262260437</v>
      </c>
      <c r="I358">
        <v>5.590000152587891</v>
      </c>
      <c r="J358">
        <v>20.03136825561523</v>
      </c>
      <c r="K358">
        <v>2.123046636581421</v>
      </c>
      <c r="L358">
        <v>0.7692307829856873</v>
      </c>
      <c r="M358">
        <v>1</v>
      </c>
      <c r="N358">
        <v>0</v>
      </c>
      <c r="O358">
        <v>0.1236866638064384</v>
      </c>
      <c r="P358">
        <v>0.08500000089406967</v>
      </c>
      <c r="Q358">
        <v>0.3078371286392212</v>
      </c>
      <c r="R358">
        <v>0.2737445533275604</v>
      </c>
      <c r="S358">
        <v>0.3078371286392212</v>
      </c>
      <c r="T358">
        <v>0.3252100050449371</v>
      </c>
      <c r="U358">
        <v>0.4477550089359283</v>
      </c>
    </row>
    <row r="359" spans="1:2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0.6399999856948853</v>
      </c>
      <c r="I359">
        <v>5.449999809265137</v>
      </c>
      <c r="J359">
        <v>20.03136825561523</v>
      </c>
      <c r="K359">
        <v>1.396700382232666</v>
      </c>
      <c r="L359">
        <v>0.7692307829856873</v>
      </c>
      <c r="M359">
        <v>1</v>
      </c>
      <c r="N359">
        <v>0</v>
      </c>
      <c r="O359">
        <v>0.09208333492279053</v>
      </c>
      <c r="P359">
        <v>0.08500000089406967</v>
      </c>
      <c r="Q359">
        <v>0.270229160785675</v>
      </c>
      <c r="R359">
        <v>0.2737445533275604</v>
      </c>
      <c r="S359">
        <v>0.270229160785675</v>
      </c>
      <c r="T359">
        <v>0.3323499858379364</v>
      </c>
      <c r="U359">
        <v>2.17480993270874</v>
      </c>
    </row>
    <row r="360" spans="1:2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0.6700000166893005</v>
      </c>
      <c r="I360">
        <v>5.449999809265137</v>
      </c>
      <c r="J360">
        <v>20.03136825561523</v>
      </c>
      <c r="K360">
        <v>1.480673670768738</v>
      </c>
      <c r="L360">
        <v>0.7692307829856873</v>
      </c>
      <c r="M360">
        <v>1</v>
      </c>
      <c r="N360">
        <v>0</v>
      </c>
      <c r="O360">
        <v>0.109586663544178</v>
      </c>
      <c r="P360">
        <v>0.08500000089406967</v>
      </c>
      <c r="Q360">
        <v>0.2910581231117249</v>
      </c>
      <c r="R360">
        <v>0.2737445533275604</v>
      </c>
      <c r="S360">
        <v>0.2910581231117249</v>
      </c>
      <c r="T360">
        <v>0.3364399969577789</v>
      </c>
      <c r="U360">
        <v>0.5117200016975403</v>
      </c>
    </row>
    <row r="361" spans="1:2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0.6399999856948853</v>
      </c>
      <c r="I361">
        <v>5.380000114440918</v>
      </c>
      <c r="J361">
        <v>20.03136825561523</v>
      </c>
      <c r="K361">
        <v>3.881386518478394</v>
      </c>
      <c r="L361">
        <v>0.7692307829856873</v>
      </c>
      <c r="M361">
        <v>1</v>
      </c>
      <c r="N361">
        <v>0</v>
      </c>
      <c r="O361">
        <v>0.05396333336830139</v>
      </c>
      <c r="P361">
        <v>0.08500000089406967</v>
      </c>
      <c r="Q361">
        <v>0.2248663604259491</v>
      </c>
      <c r="R361">
        <v>0.2737445533275604</v>
      </c>
      <c r="S361">
        <v>0.2248663604259491</v>
      </c>
      <c r="T361">
        <v>0.3360199928283691</v>
      </c>
      <c r="U361">
        <v>0</v>
      </c>
    </row>
    <row r="362" spans="1:2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0.6600000262260437</v>
      </c>
      <c r="I362">
        <v>5.170000076293945</v>
      </c>
      <c r="J362">
        <v>20.03136825561523</v>
      </c>
      <c r="K362">
        <v>2.19132924079895</v>
      </c>
      <c r="L362">
        <v>0.7692307829856873</v>
      </c>
      <c r="M362">
        <v>1</v>
      </c>
      <c r="N362">
        <v>0</v>
      </c>
      <c r="O362">
        <v>0.09078666567802429</v>
      </c>
      <c r="P362">
        <v>0.03099999949336052</v>
      </c>
      <c r="Q362">
        <v>0.2686861455440521</v>
      </c>
      <c r="R362">
        <v>0.2094845473766327</v>
      </c>
      <c r="S362">
        <v>0.2044261395931244</v>
      </c>
      <c r="T362">
        <v>0.3395900130271912</v>
      </c>
      <c r="U362">
        <v>0</v>
      </c>
    </row>
    <row r="363" spans="1:2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0.4900000095367432</v>
      </c>
      <c r="I363">
        <v>4.96999979019165</v>
      </c>
      <c r="J363">
        <v>20.03136825561523</v>
      </c>
      <c r="K363">
        <v>2.536441802978516</v>
      </c>
      <c r="L363">
        <v>0.7692307829856873</v>
      </c>
      <c r="M363">
        <v>1</v>
      </c>
      <c r="N363">
        <v>0</v>
      </c>
      <c r="O363">
        <v>0.08461333066225052</v>
      </c>
      <c r="P363">
        <v>0.03099999949336052</v>
      </c>
      <c r="Q363">
        <v>0.2613398730754852</v>
      </c>
      <c r="R363">
        <v>0.2094845473766327</v>
      </c>
      <c r="S363">
        <v>0.1970798671245575</v>
      </c>
      <c r="T363">
        <v>0.3393299877643585</v>
      </c>
      <c r="U363">
        <v>0</v>
      </c>
    </row>
    <row r="364" spans="1:2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0.3899999856948853</v>
      </c>
      <c r="I364">
        <v>4.760000228881836</v>
      </c>
      <c r="J364">
        <v>20.03136825561523</v>
      </c>
      <c r="K364">
        <v>0.6836557388305664</v>
      </c>
      <c r="L364">
        <v>0.7692307829856873</v>
      </c>
      <c r="M364">
        <v>1</v>
      </c>
      <c r="N364">
        <v>0</v>
      </c>
      <c r="O364">
        <v>0.0776199996471405</v>
      </c>
      <c r="P364">
        <v>0.03099999949336052</v>
      </c>
      <c r="Q364">
        <v>0.2530178129673004</v>
      </c>
      <c r="R364">
        <v>0.2094845473766327</v>
      </c>
      <c r="S364">
        <v>0.1887578070163727</v>
      </c>
      <c r="T364">
        <v>0.3416300117969513</v>
      </c>
      <c r="U364">
        <v>0</v>
      </c>
    </row>
    <row r="365" spans="1:2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0.2300000041723251</v>
      </c>
      <c r="I365">
        <v>4.550000190734863</v>
      </c>
      <c r="J365">
        <v>20.03136825561523</v>
      </c>
      <c r="K365">
        <v>0.6366535425186157</v>
      </c>
      <c r="L365">
        <v>0.7692307829856873</v>
      </c>
      <c r="M365">
        <v>1</v>
      </c>
      <c r="N365">
        <v>0</v>
      </c>
      <c r="O365">
        <v>0.08008333295583725</v>
      </c>
      <c r="P365">
        <v>0.03099999949336052</v>
      </c>
      <c r="Q365">
        <v>0.2559491693973541</v>
      </c>
      <c r="R365">
        <v>0.2094845473766327</v>
      </c>
      <c r="S365">
        <v>0.1916891634464264</v>
      </c>
      <c r="T365">
        <v>0.3462600111961365</v>
      </c>
      <c r="U365">
        <v>0</v>
      </c>
    </row>
    <row r="366" spans="1:2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0.1400000005960464</v>
      </c>
      <c r="I366">
        <v>4.409999847412109</v>
      </c>
      <c r="J366">
        <v>20.03136825561523</v>
      </c>
      <c r="K366">
        <v>0.5505730509757996</v>
      </c>
      <c r="L366">
        <v>0.7692307829856873</v>
      </c>
      <c r="M366">
        <v>1</v>
      </c>
      <c r="N366">
        <v>0</v>
      </c>
      <c r="O366">
        <v>0.0763133317232132</v>
      </c>
      <c r="P366">
        <v>0.03099999949336052</v>
      </c>
      <c r="Q366">
        <v>0.2514628767967224</v>
      </c>
      <c r="R366">
        <v>0.2094845473766327</v>
      </c>
      <c r="S366">
        <v>0.1872028708457947</v>
      </c>
      <c r="T366">
        <v>0.3462300002574921</v>
      </c>
      <c r="U366">
        <v>0</v>
      </c>
    </row>
    <row r="367" spans="1:2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0.1099999994039536</v>
      </c>
      <c r="I367">
        <v>4.28000020980835</v>
      </c>
      <c r="J367">
        <v>20.03136825561523</v>
      </c>
      <c r="K367">
        <v>0.62326979637146</v>
      </c>
      <c r="L367">
        <v>0.7692307829856873</v>
      </c>
      <c r="M367">
        <v>1</v>
      </c>
      <c r="N367">
        <v>0</v>
      </c>
      <c r="O367">
        <v>0.0723966658115387</v>
      </c>
      <c r="P367">
        <v>0.03099999949336052</v>
      </c>
      <c r="Q367">
        <v>0.246802031993866</v>
      </c>
      <c r="R367">
        <v>0.2094845473766327</v>
      </c>
      <c r="S367">
        <v>0.1825420260429382</v>
      </c>
      <c r="T367">
        <v>0.3606100082397461</v>
      </c>
      <c r="U367">
        <v>0</v>
      </c>
    </row>
    <row r="368" spans="1:2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-0.05999999865889549</v>
      </c>
      <c r="I368">
        <v>4</v>
      </c>
      <c r="J368">
        <v>20.03136825561523</v>
      </c>
      <c r="K368">
        <v>0.8864012956619263</v>
      </c>
      <c r="L368">
        <v>0.7692307829856873</v>
      </c>
      <c r="M368">
        <v>1</v>
      </c>
      <c r="N368">
        <v>0</v>
      </c>
      <c r="O368">
        <v>0.1013433337211609</v>
      </c>
      <c r="P368">
        <v>0.08500000089406967</v>
      </c>
      <c r="Q368">
        <v>0.2812485694885254</v>
      </c>
      <c r="R368">
        <v>0.2737445533275604</v>
      </c>
      <c r="S368">
        <v>0.2812485694885254</v>
      </c>
      <c r="T368">
        <v>0.368369996547699</v>
      </c>
      <c r="U368">
        <v>0</v>
      </c>
    </row>
    <row r="369" spans="1:21">
      <c r="A369" s="1"/>
      <c r="B369" s="1">
        <v>31</v>
      </c>
      <c r="C369">
        <v>0</v>
      </c>
      <c r="D369">
        <v>0</v>
      </c>
      <c r="E369">
        <v>4.489999771118164</v>
      </c>
      <c r="F369">
        <v>0.8999999761581421</v>
      </c>
      <c r="G369">
        <v>3.150000095367432</v>
      </c>
      <c r="H369">
        <v>0.3100000023841858</v>
      </c>
      <c r="I369">
        <v>3.170000076293945</v>
      </c>
      <c r="J369">
        <v>20.03136825561523</v>
      </c>
      <c r="K369">
        <v>0.7035039663314819</v>
      </c>
      <c r="L369">
        <v>0.7692307829856873</v>
      </c>
      <c r="M369">
        <v>1</v>
      </c>
      <c r="N369">
        <v>10</v>
      </c>
      <c r="O369">
        <v>0.1436033397912979</v>
      </c>
      <c r="P369">
        <v>0.08500000089406967</v>
      </c>
      <c r="Q369">
        <v>0.3315379619598389</v>
      </c>
      <c r="R369">
        <v>0.2737445533275604</v>
      </c>
      <c r="S369">
        <v>0.3315379619598389</v>
      </c>
      <c r="T369">
        <v>0.3654899895191193</v>
      </c>
      <c r="U369">
        <v>7.100114822387695</v>
      </c>
    </row>
    <row r="370" spans="1:21">
      <c r="A370" s="1"/>
      <c r="B370" s="1">
        <v>32</v>
      </c>
      <c r="C370">
        <v>0.6616899967193604</v>
      </c>
      <c r="D370">
        <v>612.0999755859375</v>
      </c>
      <c r="E370">
        <v>119.9300003051758</v>
      </c>
      <c r="F370">
        <v>16.60000038146973</v>
      </c>
      <c r="G370">
        <v>11.17000007629395</v>
      </c>
      <c r="H370">
        <v>0.4399999976158142</v>
      </c>
      <c r="I370">
        <v>3.720000028610229</v>
      </c>
      <c r="J370">
        <v>20.03136825561523</v>
      </c>
      <c r="K370">
        <v>0.9968998432159424</v>
      </c>
      <c r="L370">
        <v>0</v>
      </c>
      <c r="M370">
        <v>0</v>
      </c>
      <c r="N370">
        <v>0</v>
      </c>
      <c r="O370">
        <v>0.1612433344125748</v>
      </c>
      <c r="P370">
        <v>0.08500000089406967</v>
      </c>
      <c r="Q370">
        <v>0.3525295555591583</v>
      </c>
      <c r="R370">
        <v>0.2737445533275604</v>
      </c>
      <c r="S370">
        <v>0.3525295555591583</v>
      </c>
      <c r="T370">
        <v>0.3517299890518188</v>
      </c>
      <c r="U370">
        <v>0</v>
      </c>
    </row>
    <row r="371" spans="1:21">
      <c r="A371" s="1"/>
      <c r="B371" s="1">
        <v>33</v>
      </c>
      <c r="C371">
        <v>0.7613499760627747</v>
      </c>
      <c r="D371">
        <v>726.0399780273438</v>
      </c>
      <c r="E371">
        <v>116.129997253418</v>
      </c>
      <c r="F371">
        <v>29.20000076293945</v>
      </c>
      <c r="G371">
        <v>17.70999908447266</v>
      </c>
      <c r="H371">
        <v>0.7300000190734863</v>
      </c>
      <c r="I371">
        <v>4</v>
      </c>
      <c r="J371">
        <v>20.03136825561523</v>
      </c>
      <c r="K371">
        <v>1.089925646781921</v>
      </c>
      <c r="L371">
        <v>0</v>
      </c>
      <c r="M371">
        <v>0</v>
      </c>
      <c r="N371">
        <v>0</v>
      </c>
      <c r="O371">
        <v>0.1601299941539764</v>
      </c>
      <c r="P371">
        <v>0.08500000089406967</v>
      </c>
      <c r="Q371">
        <v>0.3512046933174133</v>
      </c>
      <c r="R371">
        <v>0.2737445533275604</v>
      </c>
      <c r="S371">
        <v>0.3512046933174133</v>
      </c>
      <c r="T371">
        <v>0.3335700035095215</v>
      </c>
      <c r="U371">
        <v>0</v>
      </c>
    </row>
    <row r="372" spans="1:21">
      <c r="A372" s="1"/>
      <c r="B372" s="1">
        <v>34</v>
      </c>
      <c r="C372">
        <v>0.1061099991202354</v>
      </c>
      <c r="D372">
        <v>26.53000068664551</v>
      </c>
      <c r="E372">
        <v>89.58000183105469</v>
      </c>
      <c r="F372">
        <v>17.60000038146973</v>
      </c>
      <c r="G372">
        <v>22.25</v>
      </c>
      <c r="H372">
        <v>1.509999990463257</v>
      </c>
      <c r="I372">
        <v>5.170000076293945</v>
      </c>
      <c r="J372">
        <v>20.03136825561523</v>
      </c>
      <c r="K372">
        <v>0.9144406318664551</v>
      </c>
      <c r="L372">
        <v>0</v>
      </c>
      <c r="M372">
        <v>0</v>
      </c>
      <c r="N372">
        <v>0</v>
      </c>
      <c r="O372">
        <v>0.1454399973154068</v>
      </c>
      <c r="P372">
        <v>0.08500000089406967</v>
      </c>
      <c r="Q372">
        <v>0.3337236046791077</v>
      </c>
      <c r="R372">
        <v>0.2737445533275604</v>
      </c>
      <c r="S372">
        <v>0.3337236046791077</v>
      </c>
      <c r="T372">
        <v>0.3269700109958649</v>
      </c>
      <c r="U372">
        <v>0</v>
      </c>
    </row>
    <row r="373" spans="1:21">
      <c r="A373" s="1"/>
      <c r="B373" s="1">
        <v>35</v>
      </c>
      <c r="C373">
        <v>0.08243999630212784</v>
      </c>
      <c r="D373">
        <v>8.380000114440918</v>
      </c>
      <c r="E373">
        <v>83.48000335693359</v>
      </c>
      <c r="F373">
        <v>16.79999923706055</v>
      </c>
      <c r="G373">
        <v>24.34000015258789</v>
      </c>
      <c r="H373">
        <v>2.230000019073486</v>
      </c>
      <c r="I373">
        <v>5.099999904632568</v>
      </c>
      <c r="J373">
        <v>20.03136825561523</v>
      </c>
      <c r="K373">
        <v>0.8285402655601501</v>
      </c>
      <c r="L373">
        <v>0</v>
      </c>
      <c r="M373">
        <v>0</v>
      </c>
      <c r="N373">
        <v>0</v>
      </c>
      <c r="O373">
        <v>0.1415899991989136</v>
      </c>
      <c r="P373">
        <v>0.08500000089406967</v>
      </c>
      <c r="Q373">
        <v>0.3291420936584473</v>
      </c>
      <c r="R373">
        <v>0.2737445533275604</v>
      </c>
      <c r="S373">
        <v>0.3291420936584473</v>
      </c>
      <c r="T373">
        <v>0.3165700137615204</v>
      </c>
      <c r="U373">
        <v>0</v>
      </c>
    </row>
    <row r="374" spans="1:21">
      <c r="A374" s="1"/>
      <c r="B374" s="1">
        <v>36</v>
      </c>
      <c r="C374">
        <v>0.1121900007128716</v>
      </c>
      <c r="D374">
        <v>23.95999908447266</v>
      </c>
      <c r="E374">
        <v>97.86000061035156</v>
      </c>
      <c r="F374">
        <v>20.10000038146973</v>
      </c>
      <c r="G374">
        <v>23.72999954223633</v>
      </c>
      <c r="H374">
        <v>2.460000038146973</v>
      </c>
      <c r="I374">
        <v>4.829999923706055</v>
      </c>
      <c r="J374">
        <v>20.03136825561523</v>
      </c>
      <c r="K374">
        <v>0.8802811503410339</v>
      </c>
      <c r="L374">
        <v>0</v>
      </c>
      <c r="M374">
        <v>0</v>
      </c>
      <c r="N374">
        <v>0</v>
      </c>
      <c r="O374">
        <v>0.134973332285881</v>
      </c>
      <c r="P374">
        <v>0.08500000089406967</v>
      </c>
      <c r="Q374">
        <v>0.3212682604789734</v>
      </c>
      <c r="R374">
        <v>0.2737445533275604</v>
      </c>
      <c r="S374">
        <v>0.3212682604789734</v>
      </c>
      <c r="T374">
        <v>0.3136700093746185</v>
      </c>
      <c r="U374">
        <v>0.383789986371994</v>
      </c>
    </row>
    <row r="375" spans="1:21">
      <c r="A375" s="1"/>
      <c r="B375" s="1">
        <v>37</v>
      </c>
      <c r="C375">
        <v>0.1567399948835373</v>
      </c>
      <c r="D375">
        <v>72.59999847412109</v>
      </c>
      <c r="E375">
        <v>101.6600036621094</v>
      </c>
      <c r="F375">
        <v>24.70000076293945</v>
      </c>
      <c r="G375">
        <v>20.48999977111816</v>
      </c>
      <c r="H375">
        <v>2.670000076293945</v>
      </c>
      <c r="I375">
        <v>4.619999885559082</v>
      </c>
      <c r="J375">
        <v>20.03136825561523</v>
      </c>
      <c r="K375">
        <v>0.5216273069381714</v>
      </c>
      <c r="L375">
        <v>0</v>
      </c>
      <c r="M375">
        <v>0</v>
      </c>
      <c r="N375">
        <v>0</v>
      </c>
      <c r="O375">
        <v>0.116376668214798</v>
      </c>
      <c r="P375">
        <v>0.08500000089406967</v>
      </c>
      <c r="Q375">
        <v>0.2991382479667664</v>
      </c>
      <c r="R375">
        <v>0.2737445533275604</v>
      </c>
      <c r="S375">
        <v>0.2991382479667664</v>
      </c>
      <c r="T375">
        <v>0.3131099939346313</v>
      </c>
      <c r="U375">
        <v>1.535159945487976</v>
      </c>
    </row>
    <row r="376" spans="1:21">
      <c r="A376" s="1"/>
      <c r="B376" s="1">
        <v>38</v>
      </c>
      <c r="C376">
        <v>0.01432000007480383</v>
      </c>
      <c r="D376">
        <v>0</v>
      </c>
      <c r="E376">
        <v>23.93000030517578</v>
      </c>
      <c r="F376">
        <v>4.800000190734863</v>
      </c>
      <c r="G376">
        <v>14.98999977111816</v>
      </c>
      <c r="H376">
        <v>3.160000085830688</v>
      </c>
      <c r="I376">
        <v>4.690000057220459</v>
      </c>
      <c r="J376">
        <v>20.03136825561523</v>
      </c>
      <c r="K376">
        <v>0.5676813125610352</v>
      </c>
      <c r="L376">
        <v>0</v>
      </c>
      <c r="M376">
        <v>0</v>
      </c>
      <c r="N376">
        <v>0</v>
      </c>
      <c r="O376">
        <v>0.1076966673135757</v>
      </c>
      <c r="P376">
        <v>0.08500000089406967</v>
      </c>
      <c r="Q376">
        <v>0.2888090312480927</v>
      </c>
      <c r="R376">
        <v>0.2737445533275604</v>
      </c>
      <c r="S376">
        <v>0.2888090312480927</v>
      </c>
      <c r="T376">
        <v>0.3191199898719788</v>
      </c>
      <c r="U376">
        <v>0.6396499872207642</v>
      </c>
    </row>
    <row r="377" spans="1:21">
      <c r="A377" s="1"/>
      <c r="B377" s="1">
        <v>39</v>
      </c>
      <c r="C377">
        <v>0.0007099999929778278</v>
      </c>
      <c r="D377">
        <v>0</v>
      </c>
      <c r="E377">
        <v>5.699999809265137</v>
      </c>
      <c r="F377">
        <v>1.600000023841858</v>
      </c>
      <c r="G377">
        <v>7.730000019073486</v>
      </c>
      <c r="H377">
        <v>2.950000047683716</v>
      </c>
      <c r="I377">
        <v>4.210000038146973</v>
      </c>
      <c r="J377">
        <v>20.03136825561523</v>
      </c>
      <c r="K377">
        <v>0.9541357755661011</v>
      </c>
      <c r="L377">
        <v>0</v>
      </c>
      <c r="M377">
        <v>0</v>
      </c>
      <c r="N377">
        <v>0</v>
      </c>
      <c r="O377">
        <v>0.1145833358168602</v>
      </c>
      <c r="P377">
        <v>0.08500000089406967</v>
      </c>
      <c r="Q377">
        <v>0.2970041632652283</v>
      </c>
      <c r="R377">
        <v>0.2737445533275604</v>
      </c>
      <c r="S377">
        <v>0.2970041632652283</v>
      </c>
      <c r="T377">
        <v>0.3114100098609924</v>
      </c>
      <c r="U377">
        <v>1.08740496635437</v>
      </c>
    </row>
    <row r="378" spans="1:2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2.480000019073486</v>
      </c>
      <c r="I378">
        <v>4.28000020980835</v>
      </c>
      <c r="J378">
        <v>20.03136825561523</v>
      </c>
      <c r="K378">
        <v>1.521492600440979</v>
      </c>
      <c r="L378">
        <v>0</v>
      </c>
      <c r="M378">
        <v>0</v>
      </c>
      <c r="N378">
        <v>0</v>
      </c>
      <c r="O378">
        <v>0.1057866662740707</v>
      </c>
      <c r="P378">
        <v>0.08500000089406967</v>
      </c>
      <c r="Q378">
        <v>0.2865361273288727</v>
      </c>
      <c r="R378">
        <v>0.2737445533275604</v>
      </c>
      <c r="S378">
        <v>0.2865361273288727</v>
      </c>
      <c r="T378">
        <v>0.3088499903678894</v>
      </c>
      <c r="U378">
        <v>0</v>
      </c>
    </row>
    <row r="379" spans="1:2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2.230000019073486</v>
      </c>
      <c r="I379">
        <v>4.480000019073486</v>
      </c>
      <c r="J379">
        <v>20.03136825561523</v>
      </c>
      <c r="K379">
        <v>0.8332367539405823</v>
      </c>
      <c r="L379">
        <v>0</v>
      </c>
      <c r="M379">
        <v>0</v>
      </c>
      <c r="N379">
        <v>0</v>
      </c>
      <c r="O379">
        <v>0.1021133363246918</v>
      </c>
      <c r="P379">
        <v>0.1190000027418137</v>
      </c>
      <c r="Q379">
        <v>0.2821648716926575</v>
      </c>
      <c r="R379">
        <v>0.3142045438289642</v>
      </c>
      <c r="S379">
        <v>0.3226248621940613</v>
      </c>
      <c r="T379">
        <v>0.3159799873828888</v>
      </c>
      <c r="U379">
        <v>0</v>
      </c>
    </row>
    <row r="380" spans="1:2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2.119999885559082</v>
      </c>
      <c r="I380">
        <v>4.760000228881836</v>
      </c>
      <c r="J380">
        <v>20.03136825561523</v>
      </c>
      <c r="K380">
        <v>1.434601783752441</v>
      </c>
      <c r="L380">
        <v>0.7692307829856873</v>
      </c>
      <c r="M380">
        <v>1</v>
      </c>
      <c r="N380">
        <v>0</v>
      </c>
      <c r="O380">
        <v>0.1166433319449425</v>
      </c>
      <c r="P380">
        <v>0.1190000027418137</v>
      </c>
      <c r="Q380">
        <v>0.2994555532932281</v>
      </c>
      <c r="R380">
        <v>0.3142045438289642</v>
      </c>
      <c r="S380">
        <v>0.3399155735969543</v>
      </c>
      <c r="T380">
        <v>0.3130599856376648</v>
      </c>
      <c r="U380">
        <v>1.663089990615845</v>
      </c>
    </row>
    <row r="381" spans="1:2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2.119999885559082</v>
      </c>
      <c r="I381">
        <v>5.239999771118164</v>
      </c>
      <c r="J381">
        <v>20.03136825561523</v>
      </c>
      <c r="K381">
        <v>1.897642135620117</v>
      </c>
      <c r="L381">
        <v>0.7692307829856873</v>
      </c>
      <c r="M381">
        <v>1</v>
      </c>
      <c r="N381">
        <v>0</v>
      </c>
      <c r="O381">
        <v>0.1200200021266937</v>
      </c>
      <c r="P381">
        <v>0.1190000027418137</v>
      </c>
      <c r="Q381">
        <v>0.3034738004207611</v>
      </c>
      <c r="R381">
        <v>0.3142045438289642</v>
      </c>
      <c r="S381">
        <v>0.3439337909221649</v>
      </c>
      <c r="T381">
        <v>0.3048799932003021</v>
      </c>
      <c r="U381">
        <v>0.9594749808311462</v>
      </c>
    </row>
    <row r="382" spans="1:2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2.019999980926514</v>
      </c>
      <c r="I382">
        <v>5.309999942779541</v>
      </c>
      <c r="J382">
        <v>20.03136825561523</v>
      </c>
      <c r="K382">
        <v>1.045213341712952</v>
      </c>
      <c r="L382">
        <v>0.7692307829856873</v>
      </c>
      <c r="M382">
        <v>1</v>
      </c>
      <c r="N382">
        <v>0</v>
      </c>
      <c r="O382">
        <v>0.1164466664195061</v>
      </c>
      <c r="P382">
        <v>0.08500000089406967</v>
      </c>
      <c r="Q382">
        <v>0.29922154545784</v>
      </c>
      <c r="R382">
        <v>0.2737445533275604</v>
      </c>
      <c r="S382">
        <v>0.29922154545784</v>
      </c>
      <c r="T382">
        <v>0.2945399880409241</v>
      </c>
      <c r="U382">
        <v>1.08740496635437</v>
      </c>
    </row>
    <row r="383" spans="1:2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1.950000047683716</v>
      </c>
      <c r="I383">
        <v>5.239999771118164</v>
      </c>
      <c r="J383">
        <v>20.03136825561523</v>
      </c>
      <c r="K383">
        <v>1.191134333610535</v>
      </c>
      <c r="L383">
        <v>0.7692307829856873</v>
      </c>
      <c r="M383">
        <v>1</v>
      </c>
      <c r="N383">
        <v>0</v>
      </c>
      <c r="O383">
        <v>0.1067133322358131</v>
      </c>
      <c r="P383">
        <v>0.08500000089406967</v>
      </c>
      <c r="Q383">
        <v>0.2876388728618622</v>
      </c>
      <c r="R383">
        <v>0.2737445533275604</v>
      </c>
      <c r="S383">
        <v>0.2876388728618622</v>
      </c>
      <c r="T383">
        <v>0.2943400144577026</v>
      </c>
      <c r="U383">
        <v>0</v>
      </c>
    </row>
    <row r="384" spans="1:2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2.039999961853027</v>
      </c>
      <c r="I384">
        <v>5.099999904632568</v>
      </c>
      <c r="J384">
        <v>20.03136825561523</v>
      </c>
      <c r="K384">
        <v>0.9809038043022156</v>
      </c>
      <c r="L384">
        <v>0.7692307829856873</v>
      </c>
      <c r="M384">
        <v>1</v>
      </c>
      <c r="N384">
        <v>0</v>
      </c>
      <c r="O384">
        <v>0.10456333309412</v>
      </c>
      <c r="P384">
        <v>0.08500000089406967</v>
      </c>
      <c r="Q384">
        <v>0.2850803732872009</v>
      </c>
      <c r="R384">
        <v>0.2737445533275604</v>
      </c>
      <c r="S384">
        <v>0.2850803732872009</v>
      </c>
      <c r="T384">
        <v>0.2841100096702576</v>
      </c>
      <c r="U384">
        <v>0</v>
      </c>
    </row>
    <row r="385" spans="1:2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2.059999942779541</v>
      </c>
      <c r="I385">
        <v>4.900000095367432</v>
      </c>
      <c r="J385">
        <v>20.03136825561523</v>
      </c>
      <c r="K385">
        <v>0.9710089564323425</v>
      </c>
      <c r="L385">
        <v>0.7692307829856873</v>
      </c>
      <c r="M385">
        <v>1</v>
      </c>
      <c r="N385">
        <v>0</v>
      </c>
      <c r="O385">
        <v>0.09492667019367218</v>
      </c>
      <c r="P385">
        <v>0.08500000089406967</v>
      </c>
      <c r="Q385">
        <v>0.2736127376556396</v>
      </c>
      <c r="R385">
        <v>0.2737445533275604</v>
      </c>
      <c r="S385">
        <v>0.2736127376556396</v>
      </c>
      <c r="T385">
        <v>0.2676199972629547</v>
      </c>
      <c r="U385">
        <v>0</v>
      </c>
    </row>
    <row r="386" spans="1:2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1.980000019073486</v>
      </c>
      <c r="I386">
        <v>4.760000228881836</v>
      </c>
      <c r="J386">
        <v>20.03136825561523</v>
      </c>
      <c r="K386">
        <v>0.7692487239837646</v>
      </c>
      <c r="L386">
        <v>0.7692307829856873</v>
      </c>
      <c r="M386">
        <v>1</v>
      </c>
      <c r="N386">
        <v>0</v>
      </c>
      <c r="O386">
        <v>0.07667666673660278</v>
      </c>
      <c r="P386">
        <v>0.03099999949336052</v>
      </c>
      <c r="Q386">
        <v>0.2518952190876007</v>
      </c>
      <c r="R386">
        <v>0.2094845473766327</v>
      </c>
      <c r="S386">
        <v>0.1876352280378342</v>
      </c>
      <c r="T386">
        <v>0.2644799947738647</v>
      </c>
      <c r="U386">
        <v>0</v>
      </c>
    </row>
    <row r="387" spans="1:2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1.870000004768372</v>
      </c>
      <c r="I387">
        <v>4.550000190734863</v>
      </c>
      <c r="J387">
        <v>20.03136825561523</v>
      </c>
      <c r="K387">
        <v>0.5240945816040039</v>
      </c>
      <c r="L387">
        <v>0.7692307829856873</v>
      </c>
      <c r="M387">
        <v>1</v>
      </c>
      <c r="N387">
        <v>0</v>
      </c>
      <c r="O387">
        <v>0.06691999733448029</v>
      </c>
      <c r="P387">
        <v>0.03099999949336052</v>
      </c>
      <c r="Q387">
        <v>0.24028480052948</v>
      </c>
      <c r="R387">
        <v>0.2094845473766327</v>
      </c>
      <c r="S387">
        <v>0.1760247945785522</v>
      </c>
      <c r="T387">
        <v>0.2735899984836578</v>
      </c>
      <c r="U387">
        <v>0</v>
      </c>
    </row>
    <row r="388" spans="1:2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1.809999942779541</v>
      </c>
      <c r="I388">
        <v>4.340000152587891</v>
      </c>
      <c r="J388">
        <v>20.03136825561523</v>
      </c>
      <c r="K388">
        <v>0.5367962121963501</v>
      </c>
      <c r="L388">
        <v>0.7692307829856873</v>
      </c>
      <c r="M388">
        <v>1</v>
      </c>
      <c r="N388">
        <v>0</v>
      </c>
      <c r="O388">
        <v>0.04940000176429749</v>
      </c>
      <c r="P388">
        <v>0.03099999949336052</v>
      </c>
      <c r="Q388">
        <v>0.2194360047578812</v>
      </c>
      <c r="R388">
        <v>0.2094845473766327</v>
      </c>
      <c r="S388">
        <v>0.1551759988069534</v>
      </c>
      <c r="T388">
        <v>0.2682200074195862</v>
      </c>
      <c r="U388">
        <v>0</v>
      </c>
    </row>
    <row r="389" spans="1:2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1.870000004768372</v>
      </c>
      <c r="I389">
        <v>4.28000020980835</v>
      </c>
      <c r="J389">
        <v>20.03136825561523</v>
      </c>
      <c r="K389">
        <v>0.5502393245697021</v>
      </c>
      <c r="L389">
        <v>0.7692307829856873</v>
      </c>
      <c r="M389">
        <v>1</v>
      </c>
      <c r="N389">
        <v>0</v>
      </c>
      <c r="O389">
        <v>0.05432333424687386</v>
      </c>
      <c r="P389">
        <v>0.03099999949336052</v>
      </c>
      <c r="Q389">
        <v>0.2252947688102722</v>
      </c>
      <c r="R389">
        <v>0.2094845473766327</v>
      </c>
      <c r="S389">
        <v>0.1610347628593445</v>
      </c>
      <c r="T389">
        <v>0.2653000056743622</v>
      </c>
      <c r="U389">
        <v>0.5117200016975403</v>
      </c>
    </row>
    <row r="390" spans="1:2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1.929999947547913</v>
      </c>
      <c r="I390">
        <v>4.210000038146973</v>
      </c>
      <c r="J390">
        <v>20.03136825561523</v>
      </c>
      <c r="K390">
        <v>0.5726295709609985</v>
      </c>
      <c r="L390">
        <v>0.7692307829856873</v>
      </c>
      <c r="M390">
        <v>1</v>
      </c>
      <c r="N390">
        <v>0</v>
      </c>
      <c r="O390">
        <v>0.04456666484475136</v>
      </c>
      <c r="P390">
        <v>0.03099999949336052</v>
      </c>
      <c r="Q390">
        <v>0.2136843353509903</v>
      </c>
      <c r="R390">
        <v>0.2094845473766327</v>
      </c>
      <c r="S390">
        <v>0.1494243294000626</v>
      </c>
      <c r="T390">
        <v>0.2684299945831299</v>
      </c>
      <c r="U390">
        <v>0</v>
      </c>
    </row>
    <row r="391" spans="1:2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1.899999976158142</v>
      </c>
      <c r="I391">
        <v>4.210000038146973</v>
      </c>
      <c r="J391">
        <v>20.03136825561523</v>
      </c>
      <c r="K391">
        <v>0.6474549770355225</v>
      </c>
      <c r="L391">
        <v>0.7692307829856873</v>
      </c>
      <c r="M391">
        <v>1</v>
      </c>
      <c r="N391">
        <v>0</v>
      </c>
      <c r="O391">
        <v>0.03440666571259499</v>
      </c>
      <c r="P391">
        <v>0.03099999949336052</v>
      </c>
      <c r="Q391">
        <v>0.2015939354896545</v>
      </c>
      <c r="R391">
        <v>0.2094845473766327</v>
      </c>
      <c r="S391">
        <v>0.1373339295387268</v>
      </c>
      <c r="T391">
        <v>0.286760002374649</v>
      </c>
      <c r="U391">
        <v>0</v>
      </c>
    </row>
    <row r="392" spans="1:2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1.649999976158142</v>
      </c>
      <c r="I392">
        <v>4.340000152587891</v>
      </c>
      <c r="J392">
        <v>20.03136825561523</v>
      </c>
      <c r="K392">
        <v>0.7756007313728333</v>
      </c>
      <c r="L392">
        <v>0.7692307829856873</v>
      </c>
      <c r="M392">
        <v>1</v>
      </c>
      <c r="N392">
        <v>0</v>
      </c>
      <c r="O392">
        <v>0.07319333404302597</v>
      </c>
      <c r="P392">
        <v>0.08500000089406967</v>
      </c>
      <c r="Q392">
        <v>0.2477500736713409</v>
      </c>
      <c r="R392">
        <v>0.2737445533275604</v>
      </c>
      <c r="S392">
        <v>0.2477500736713409</v>
      </c>
      <c r="T392">
        <v>0.2949599921703339</v>
      </c>
      <c r="U392">
        <v>0</v>
      </c>
    </row>
    <row r="393" spans="1:21">
      <c r="A393" s="1"/>
      <c r="B393" s="1">
        <v>55</v>
      </c>
      <c r="C393">
        <v>0</v>
      </c>
      <c r="D393">
        <v>0</v>
      </c>
      <c r="E393">
        <v>2.490000009536743</v>
      </c>
      <c r="F393">
        <v>0.5</v>
      </c>
      <c r="G393">
        <v>3.349999904632568</v>
      </c>
      <c r="H393">
        <v>2.150000095367432</v>
      </c>
      <c r="I393">
        <v>5.590000152587891</v>
      </c>
      <c r="J393">
        <v>20.03136825561523</v>
      </c>
      <c r="K393">
        <v>0.8698292374610901</v>
      </c>
      <c r="L393">
        <v>0.7692307829856873</v>
      </c>
      <c r="M393">
        <v>1</v>
      </c>
      <c r="N393">
        <v>10</v>
      </c>
      <c r="O393">
        <v>0.1006633341312408</v>
      </c>
      <c r="P393">
        <v>0.08500000089406967</v>
      </c>
      <c r="Q393">
        <v>0.2804393768310547</v>
      </c>
      <c r="R393">
        <v>0.2737445533275604</v>
      </c>
      <c r="S393">
        <v>0.2804393768310547</v>
      </c>
      <c r="T393">
        <v>0.2994799911975861</v>
      </c>
      <c r="U393">
        <v>6.908219814300537</v>
      </c>
    </row>
    <row r="394" spans="1:21">
      <c r="A394" s="1"/>
      <c r="B394" s="1">
        <v>56</v>
      </c>
      <c r="C394">
        <v>0.005249999929219484</v>
      </c>
      <c r="D394">
        <v>0</v>
      </c>
      <c r="E394">
        <v>12.96000003814697</v>
      </c>
      <c r="F394">
        <v>2.599999904632568</v>
      </c>
      <c r="G394">
        <v>11.39000034332275</v>
      </c>
      <c r="H394">
        <v>2.450000047683716</v>
      </c>
      <c r="I394">
        <v>6</v>
      </c>
      <c r="J394">
        <v>20.03136825561523</v>
      </c>
      <c r="K394">
        <v>0.7131758332252502</v>
      </c>
      <c r="L394">
        <v>0</v>
      </c>
      <c r="M394">
        <v>0</v>
      </c>
      <c r="N394">
        <v>0</v>
      </c>
      <c r="O394">
        <v>0.1299833357334137</v>
      </c>
      <c r="P394">
        <v>0.08500000089406967</v>
      </c>
      <c r="Q394">
        <v>0.3153301775455475</v>
      </c>
      <c r="R394">
        <v>0.2737445533275604</v>
      </c>
      <c r="S394">
        <v>0.3153301775455475</v>
      </c>
      <c r="T394">
        <v>0.303959995508194</v>
      </c>
      <c r="U394">
        <v>0</v>
      </c>
    </row>
    <row r="395" spans="1:21">
      <c r="A395" s="1"/>
      <c r="B395" s="1">
        <v>57</v>
      </c>
      <c r="C395">
        <v>0.1044799983501434</v>
      </c>
      <c r="D395">
        <v>39.43000030517578</v>
      </c>
      <c r="E395">
        <v>78.01999664306641</v>
      </c>
      <c r="F395">
        <v>14.60000038146973</v>
      </c>
      <c r="G395">
        <v>17.95000076293945</v>
      </c>
      <c r="H395">
        <v>2.940000057220459</v>
      </c>
      <c r="I395">
        <v>5.239999771118164</v>
      </c>
      <c r="J395">
        <v>20.03136825561523</v>
      </c>
      <c r="K395">
        <v>0.580649733543396</v>
      </c>
      <c r="L395">
        <v>0</v>
      </c>
      <c r="M395">
        <v>0</v>
      </c>
      <c r="N395">
        <v>0</v>
      </c>
      <c r="O395">
        <v>0.1356499940156937</v>
      </c>
      <c r="P395">
        <v>0.08500000089406967</v>
      </c>
      <c r="Q395">
        <v>0.3220734894275665</v>
      </c>
      <c r="R395">
        <v>0.2737445533275604</v>
      </c>
      <c r="S395">
        <v>0.3220734894275665</v>
      </c>
      <c r="T395">
        <v>0.2952699959278107</v>
      </c>
      <c r="U395">
        <v>0</v>
      </c>
    </row>
    <row r="396" spans="1:21">
      <c r="A396" s="1"/>
      <c r="B396" s="1">
        <v>58</v>
      </c>
      <c r="C396">
        <v>0.1394200026988983</v>
      </c>
      <c r="D396">
        <v>48.04999923706055</v>
      </c>
      <c r="E396">
        <v>102.7600021362305</v>
      </c>
      <c r="F396">
        <v>19.79999923706055</v>
      </c>
      <c r="G396">
        <v>22.52000045776367</v>
      </c>
      <c r="H396">
        <v>3.680000066757202</v>
      </c>
      <c r="I396">
        <v>6.480000019073486</v>
      </c>
      <c r="J396">
        <v>20.03136825561523</v>
      </c>
      <c r="K396">
        <v>0.5630933046340942</v>
      </c>
      <c r="L396">
        <v>0</v>
      </c>
      <c r="M396">
        <v>0</v>
      </c>
      <c r="N396">
        <v>0</v>
      </c>
      <c r="O396">
        <v>0.1273566633462906</v>
      </c>
      <c r="P396">
        <v>0.08500000089406967</v>
      </c>
      <c r="Q396">
        <v>0.3122044205665588</v>
      </c>
      <c r="R396">
        <v>0.2737445533275604</v>
      </c>
      <c r="S396">
        <v>0.3122044205665588</v>
      </c>
      <c r="T396">
        <v>0.2910099923610687</v>
      </c>
      <c r="U396">
        <v>0</v>
      </c>
    </row>
    <row r="397" spans="1:21">
      <c r="A397" s="1"/>
      <c r="B397" s="1">
        <v>59</v>
      </c>
      <c r="C397">
        <v>0.08281999826431274</v>
      </c>
      <c r="D397">
        <v>8.279999732971191</v>
      </c>
      <c r="E397">
        <v>84.44999694824219</v>
      </c>
      <c r="F397">
        <v>17</v>
      </c>
      <c r="G397">
        <v>24.6200008392334</v>
      </c>
      <c r="H397">
        <v>4.110000133514404</v>
      </c>
      <c r="I397">
        <v>7.929999828338623</v>
      </c>
      <c r="J397">
        <v>20.03136825561523</v>
      </c>
      <c r="K397">
        <v>0.5549162626266479</v>
      </c>
      <c r="L397">
        <v>0</v>
      </c>
      <c r="M397">
        <v>0</v>
      </c>
      <c r="N397">
        <v>0</v>
      </c>
      <c r="O397">
        <v>0.1121733337640762</v>
      </c>
      <c r="P397">
        <v>0.08500000089406967</v>
      </c>
      <c r="Q397">
        <v>0.294136255979538</v>
      </c>
      <c r="R397">
        <v>0.2737445533275604</v>
      </c>
      <c r="S397">
        <v>0.294136255979538</v>
      </c>
      <c r="T397">
        <v>0.2922700047492981</v>
      </c>
      <c r="U397">
        <v>0.4477550089359283</v>
      </c>
    </row>
    <row r="398" spans="1:21">
      <c r="A398" s="1"/>
      <c r="B398" s="1">
        <v>60</v>
      </c>
      <c r="C398">
        <v>0.07440999895334244</v>
      </c>
      <c r="D398">
        <v>4.980000019073486</v>
      </c>
      <c r="E398">
        <v>79.52999877929688</v>
      </c>
      <c r="F398">
        <v>16.10000038146973</v>
      </c>
      <c r="G398">
        <v>24.01000022888184</v>
      </c>
      <c r="H398">
        <v>4.260000228881836</v>
      </c>
      <c r="I398">
        <v>7.659999847412109</v>
      </c>
      <c r="J398">
        <v>20.03136825561523</v>
      </c>
      <c r="K398">
        <v>0.6463630795478821</v>
      </c>
      <c r="L398">
        <v>0</v>
      </c>
      <c r="M398">
        <v>0</v>
      </c>
      <c r="N398">
        <v>0</v>
      </c>
      <c r="O398">
        <v>0.1033033356070518</v>
      </c>
      <c r="P398">
        <v>0.08500000089406967</v>
      </c>
      <c r="Q398">
        <v>0.2835809588432312</v>
      </c>
      <c r="R398">
        <v>0.2737445533275604</v>
      </c>
      <c r="S398">
        <v>0.2835809588432312</v>
      </c>
      <c r="T398">
        <v>0.2829700112342834</v>
      </c>
      <c r="U398">
        <v>4.925304889678955</v>
      </c>
    </row>
    <row r="399" spans="1:21">
      <c r="A399" s="1"/>
      <c r="B399" s="1">
        <v>61</v>
      </c>
      <c r="C399">
        <v>0.02872000075876713</v>
      </c>
      <c r="D399">
        <v>0</v>
      </c>
      <c r="E399">
        <v>39.38000106811523</v>
      </c>
      <c r="F399">
        <v>7.900000095367432</v>
      </c>
      <c r="G399">
        <v>20.77000045776367</v>
      </c>
      <c r="H399">
        <v>3.990000009536743</v>
      </c>
      <c r="I399">
        <v>6.340000152587891</v>
      </c>
      <c r="J399">
        <v>20.03136825561523</v>
      </c>
      <c r="K399">
        <v>0.7428503036499023</v>
      </c>
      <c r="L399">
        <v>0</v>
      </c>
      <c r="M399">
        <v>0</v>
      </c>
      <c r="N399">
        <v>0</v>
      </c>
      <c r="O399">
        <v>0.1031866669654846</v>
      </c>
      <c r="P399">
        <v>0.08500000089406967</v>
      </c>
      <c r="Q399">
        <v>0.2834421396255493</v>
      </c>
      <c r="R399">
        <v>0.2737445533275604</v>
      </c>
      <c r="S399">
        <v>0.2834421396255493</v>
      </c>
      <c r="T399">
        <v>0.2878699898719788</v>
      </c>
      <c r="U399">
        <v>0.8955100178718567</v>
      </c>
    </row>
    <row r="400" spans="1:21">
      <c r="A400" s="1"/>
      <c r="B400" s="1">
        <v>62</v>
      </c>
      <c r="C400">
        <v>0.0138100003823638</v>
      </c>
      <c r="D400">
        <v>0</v>
      </c>
      <c r="E400">
        <v>23.43000030517578</v>
      </c>
      <c r="F400">
        <v>4.699999809265137</v>
      </c>
      <c r="G400">
        <v>15.26000022888184</v>
      </c>
      <c r="H400">
        <v>4.099999904632568</v>
      </c>
      <c r="I400">
        <v>6.550000190734863</v>
      </c>
      <c r="J400">
        <v>20.03136825561523</v>
      </c>
      <c r="K400">
        <v>0.9606334567070007</v>
      </c>
      <c r="L400">
        <v>0</v>
      </c>
      <c r="M400">
        <v>0</v>
      </c>
      <c r="N400">
        <v>0</v>
      </c>
      <c r="O400">
        <v>0.09933333098888397</v>
      </c>
      <c r="P400">
        <v>0.08500000089406967</v>
      </c>
      <c r="Q400">
        <v>0.2788566648960114</v>
      </c>
      <c r="R400">
        <v>0.2737445533275604</v>
      </c>
      <c r="S400">
        <v>0.2788566648960114</v>
      </c>
      <c r="T400">
        <v>0.2873800098896027</v>
      </c>
      <c r="U400">
        <v>0.5117200016975403</v>
      </c>
    </row>
    <row r="401" spans="1:21">
      <c r="A401" s="1"/>
      <c r="B401" s="1">
        <v>63</v>
      </c>
      <c r="C401">
        <v>0.001329999999143183</v>
      </c>
      <c r="D401">
        <v>0</v>
      </c>
      <c r="E401">
        <v>6.760000228881836</v>
      </c>
      <c r="F401">
        <v>1.899999976158142</v>
      </c>
      <c r="G401">
        <v>7.980000019073486</v>
      </c>
      <c r="H401">
        <v>3.880000114440918</v>
      </c>
      <c r="I401">
        <v>6.070000171661377</v>
      </c>
      <c r="J401">
        <v>20.03136825561523</v>
      </c>
      <c r="K401">
        <v>0.6437516212463379</v>
      </c>
      <c r="L401">
        <v>0</v>
      </c>
      <c r="M401">
        <v>0</v>
      </c>
      <c r="N401">
        <v>0</v>
      </c>
      <c r="O401">
        <v>0.1020300015807152</v>
      </c>
      <c r="P401">
        <v>0.08500000089406967</v>
      </c>
      <c r="Q401">
        <v>0.2820656895637512</v>
      </c>
      <c r="R401">
        <v>0.2737445533275604</v>
      </c>
      <c r="S401">
        <v>0.2820656895637512</v>
      </c>
      <c r="T401">
        <v>0.2899999916553497</v>
      </c>
      <c r="U401">
        <v>0</v>
      </c>
    </row>
    <row r="402" spans="1:2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3.200000047683716</v>
      </c>
      <c r="I402">
        <v>6</v>
      </c>
      <c r="J402">
        <v>20.03136825561523</v>
      </c>
      <c r="K402">
        <v>0.8515154719352722</v>
      </c>
      <c r="L402">
        <v>0</v>
      </c>
      <c r="M402">
        <v>0</v>
      </c>
      <c r="N402">
        <v>0</v>
      </c>
      <c r="O402">
        <v>0.09727666527032852</v>
      </c>
      <c r="P402">
        <v>0.08500000089406967</v>
      </c>
      <c r="Q402">
        <v>0.276409238576889</v>
      </c>
      <c r="R402">
        <v>0.2737445533275604</v>
      </c>
      <c r="S402">
        <v>0.276409238576889</v>
      </c>
      <c r="T402">
        <v>0.2971700131893158</v>
      </c>
      <c r="U402">
        <v>0</v>
      </c>
    </row>
    <row r="403" spans="1:2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2.839999914169312</v>
      </c>
      <c r="I403">
        <v>6.139999866485596</v>
      </c>
      <c r="J403">
        <v>20.03136825561523</v>
      </c>
      <c r="K403">
        <v>1.944967985153198</v>
      </c>
      <c r="L403">
        <v>0</v>
      </c>
      <c r="M403">
        <v>0</v>
      </c>
      <c r="N403">
        <v>0</v>
      </c>
      <c r="O403">
        <v>0.09967666864395142</v>
      </c>
      <c r="P403">
        <v>0.1190000027418137</v>
      </c>
      <c r="Q403">
        <v>0.2792652249336243</v>
      </c>
      <c r="R403">
        <v>0.3142045438289642</v>
      </c>
      <c r="S403">
        <v>0.3197252452373505</v>
      </c>
      <c r="T403">
        <v>0.2944500148296356</v>
      </c>
      <c r="U403">
        <v>0.5756850242614746</v>
      </c>
    </row>
    <row r="404" spans="1:2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2.759999990463257</v>
      </c>
      <c r="I404">
        <v>6.409999847412109</v>
      </c>
      <c r="J404">
        <v>20.03136825561523</v>
      </c>
      <c r="K404">
        <v>1.131056666374207</v>
      </c>
      <c r="L404">
        <v>0.7692307829856873</v>
      </c>
      <c r="M404">
        <v>1</v>
      </c>
      <c r="N404">
        <v>0</v>
      </c>
      <c r="O404">
        <v>0.1065366640686989</v>
      </c>
      <c r="P404">
        <v>0.1190000027418137</v>
      </c>
      <c r="Q404">
        <v>0.2874286472797394</v>
      </c>
      <c r="R404">
        <v>0.3142045438289642</v>
      </c>
      <c r="S404">
        <v>0.3278886377811432</v>
      </c>
      <c r="T404">
        <v>0.2953400015830994</v>
      </c>
      <c r="U404">
        <v>0.5117200016975403</v>
      </c>
    </row>
    <row r="405" spans="1:2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2.569999933242798</v>
      </c>
      <c r="I405">
        <v>6.480000019073486</v>
      </c>
      <c r="J405">
        <v>20.03136825561523</v>
      </c>
      <c r="K405">
        <v>1.070116877555847</v>
      </c>
      <c r="L405">
        <v>0.7692307829856873</v>
      </c>
      <c r="M405">
        <v>1</v>
      </c>
      <c r="N405">
        <v>0</v>
      </c>
      <c r="O405">
        <v>0.1018500030040741</v>
      </c>
      <c r="P405">
        <v>0.1190000027418137</v>
      </c>
      <c r="Q405">
        <v>0.2818515002727509</v>
      </c>
      <c r="R405">
        <v>0.3142045438289642</v>
      </c>
      <c r="S405">
        <v>0.3223114907741547</v>
      </c>
      <c r="T405">
        <v>0.2879300117492676</v>
      </c>
      <c r="U405">
        <v>0</v>
      </c>
    </row>
    <row r="406" spans="1:2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2.349999904632568</v>
      </c>
      <c r="I406">
        <v>6.550000190734863</v>
      </c>
      <c r="J406">
        <v>20.03136825561523</v>
      </c>
      <c r="K406">
        <v>2.016427040100098</v>
      </c>
      <c r="L406">
        <v>0.7692307829856873</v>
      </c>
      <c r="M406">
        <v>1</v>
      </c>
      <c r="N406">
        <v>0</v>
      </c>
      <c r="O406">
        <v>0.1110733300447464</v>
      </c>
      <c r="P406">
        <v>0.08500000089406967</v>
      </c>
      <c r="Q406">
        <v>0.2928272783756256</v>
      </c>
      <c r="R406">
        <v>0.2737445533275604</v>
      </c>
      <c r="S406">
        <v>0.2928272783756256</v>
      </c>
      <c r="T406">
        <v>0.2852300107479095</v>
      </c>
      <c r="U406">
        <v>0</v>
      </c>
    </row>
    <row r="407" spans="1:2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2.109999895095825</v>
      </c>
      <c r="I407">
        <v>6.619999885559082</v>
      </c>
      <c r="J407">
        <v>20.03136825561523</v>
      </c>
      <c r="K407">
        <v>1.070509433746338</v>
      </c>
      <c r="L407">
        <v>0.7692307829856873</v>
      </c>
      <c r="M407">
        <v>1</v>
      </c>
      <c r="N407">
        <v>0</v>
      </c>
      <c r="O407">
        <v>0.09993000328540802</v>
      </c>
      <c r="P407">
        <v>0.08500000089406967</v>
      </c>
      <c r="Q407">
        <v>0.2795667052268982</v>
      </c>
      <c r="R407">
        <v>0.2737445533275604</v>
      </c>
      <c r="S407">
        <v>0.2795667052268982</v>
      </c>
      <c r="T407">
        <v>0.2821600139141083</v>
      </c>
      <c r="U407">
        <v>1.854984998703003</v>
      </c>
    </row>
    <row r="408" spans="1:2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2.039999961853027</v>
      </c>
      <c r="I408">
        <v>6.690000057220459</v>
      </c>
      <c r="J408">
        <v>20.03136825561523</v>
      </c>
      <c r="K408">
        <v>1.062132358551025</v>
      </c>
      <c r="L408">
        <v>0.7692307829856873</v>
      </c>
      <c r="M408">
        <v>1</v>
      </c>
      <c r="N408">
        <v>0</v>
      </c>
      <c r="O408">
        <v>0.1022000014781952</v>
      </c>
      <c r="P408">
        <v>0.08500000089406967</v>
      </c>
      <c r="Q408">
        <v>0.2822679877281189</v>
      </c>
      <c r="R408">
        <v>0.2737445533275604</v>
      </c>
      <c r="S408">
        <v>0.2822679877281189</v>
      </c>
      <c r="T408">
        <v>0.2766599953174591</v>
      </c>
      <c r="U408">
        <v>0</v>
      </c>
    </row>
    <row r="409" spans="1:2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2.180000066757202</v>
      </c>
      <c r="I409">
        <v>6.619999885559082</v>
      </c>
      <c r="J409">
        <v>20.03136825561523</v>
      </c>
      <c r="K409">
        <v>0.5331680774688721</v>
      </c>
      <c r="L409">
        <v>0.7692307829856873</v>
      </c>
      <c r="M409">
        <v>1</v>
      </c>
      <c r="N409">
        <v>0</v>
      </c>
      <c r="O409">
        <v>0.07746666669845581</v>
      </c>
      <c r="P409">
        <v>0.08500000089406967</v>
      </c>
      <c r="Q409">
        <v>0.2528353333473206</v>
      </c>
      <c r="R409">
        <v>0.2737445533275604</v>
      </c>
      <c r="S409">
        <v>0.2528353333473206</v>
      </c>
      <c r="T409">
        <v>0.2594699859619141</v>
      </c>
      <c r="U409">
        <v>0</v>
      </c>
    </row>
    <row r="410" spans="1:2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1.980000019073486</v>
      </c>
      <c r="I410">
        <v>6.550000190734863</v>
      </c>
      <c r="J410">
        <v>20.03136825561523</v>
      </c>
      <c r="K410">
        <v>0.5896103978157043</v>
      </c>
      <c r="L410">
        <v>0.7692307829856873</v>
      </c>
      <c r="M410">
        <v>1</v>
      </c>
      <c r="N410">
        <v>0</v>
      </c>
      <c r="O410">
        <v>0.07383000105619431</v>
      </c>
      <c r="P410">
        <v>0.03099999949336052</v>
      </c>
      <c r="Q410">
        <v>0.2485076934099197</v>
      </c>
      <c r="R410">
        <v>0.2094845473766327</v>
      </c>
      <c r="S410">
        <v>0.1842477023601532</v>
      </c>
      <c r="T410">
        <v>0.2637999951839447</v>
      </c>
      <c r="U410">
        <v>0</v>
      </c>
    </row>
    <row r="411" spans="1:2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1.610000014305115</v>
      </c>
      <c r="I411">
        <v>6.480000019073486</v>
      </c>
      <c r="J411">
        <v>20.03136825561523</v>
      </c>
      <c r="K411">
        <v>0.4931005239486694</v>
      </c>
      <c r="L411">
        <v>0.7692307829856873</v>
      </c>
      <c r="M411">
        <v>1</v>
      </c>
      <c r="N411">
        <v>0</v>
      </c>
      <c r="O411">
        <v>0.06744666397571564</v>
      </c>
      <c r="P411">
        <v>0.03099999949336052</v>
      </c>
      <c r="Q411">
        <v>0.240911528468132</v>
      </c>
      <c r="R411">
        <v>0.2094845473766327</v>
      </c>
      <c r="S411">
        <v>0.1766515374183655</v>
      </c>
      <c r="T411">
        <v>0.261000007390976</v>
      </c>
      <c r="U411">
        <v>0</v>
      </c>
    </row>
    <row r="412" spans="1:2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1.190000057220459</v>
      </c>
      <c r="I412">
        <v>6.210000038146973</v>
      </c>
      <c r="J412">
        <v>20.03136825561523</v>
      </c>
      <c r="K412">
        <v>0.4873865246772766</v>
      </c>
      <c r="L412">
        <v>0.7692307829856873</v>
      </c>
      <c r="M412">
        <v>1</v>
      </c>
      <c r="N412">
        <v>0</v>
      </c>
      <c r="O412">
        <v>0.05531999841332436</v>
      </c>
      <c r="P412">
        <v>0.03099999949336052</v>
      </c>
      <c r="Q412">
        <v>0.2264807969331741</v>
      </c>
      <c r="R412">
        <v>0.2094845473766327</v>
      </c>
      <c r="S412">
        <v>0.1622208058834076</v>
      </c>
      <c r="T412">
        <v>0.2693899869918823</v>
      </c>
      <c r="U412">
        <v>0</v>
      </c>
    </row>
    <row r="413" spans="1:2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1.159999966621399</v>
      </c>
      <c r="I413">
        <v>6.210000038146973</v>
      </c>
      <c r="J413">
        <v>20.03136825561523</v>
      </c>
      <c r="K413">
        <v>0.5363689064979553</v>
      </c>
      <c r="L413">
        <v>0.7692307829856873</v>
      </c>
      <c r="M413">
        <v>1</v>
      </c>
      <c r="N413">
        <v>0</v>
      </c>
      <c r="O413">
        <v>0.04682666808366776</v>
      </c>
      <c r="P413">
        <v>0.03099999949336052</v>
      </c>
      <c r="Q413">
        <v>0.2163737267255783</v>
      </c>
      <c r="R413">
        <v>0.2094845473766327</v>
      </c>
      <c r="S413">
        <v>0.1521137356758118</v>
      </c>
      <c r="T413">
        <v>0.2809599936008453</v>
      </c>
      <c r="U413">
        <v>0</v>
      </c>
    </row>
    <row r="414" spans="1:2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1.059999942779541</v>
      </c>
      <c r="I414">
        <v>6.139999866485596</v>
      </c>
      <c r="J414">
        <v>20.03136825561523</v>
      </c>
      <c r="K414">
        <v>0.4820645153522491</v>
      </c>
      <c r="L414">
        <v>0.7692307829856873</v>
      </c>
      <c r="M414">
        <v>1</v>
      </c>
      <c r="N414">
        <v>0</v>
      </c>
      <c r="O414">
        <v>0.05892666801810265</v>
      </c>
      <c r="P414">
        <v>0.03099999949336052</v>
      </c>
      <c r="Q414">
        <v>0.2307727336883545</v>
      </c>
      <c r="R414">
        <v>0.2094845473766327</v>
      </c>
      <c r="S414">
        <v>0.1665127277374268</v>
      </c>
      <c r="T414">
        <v>0.3104499876499176</v>
      </c>
      <c r="U414">
        <v>0</v>
      </c>
    </row>
    <row r="415" spans="1:2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1.029999971389771</v>
      </c>
      <c r="I415">
        <v>5.929999828338623</v>
      </c>
      <c r="J415">
        <v>20.03136825561523</v>
      </c>
      <c r="K415">
        <v>0.4567110538482666</v>
      </c>
      <c r="L415">
        <v>0.7692307829856873</v>
      </c>
      <c r="M415">
        <v>1</v>
      </c>
      <c r="N415">
        <v>0</v>
      </c>
      <c r="O415">
        <v>0.0582600012421608</v>
      </c>
      <c r="P415">
        <v>0.03099999949336052</v>
      </c>
      <c r="Q415">
        <v>0.229979395866394</v>
      </c>
      <c r="R415">
        <v>0.2094845473766327</v>
      </c>
      <c r="S415">
        <v>0.1657194048166275</v>
      </c>
      <c r="T415">
        <v>0.356249988079071</v>
      </c>
      <c r="U415">
        <v>0</v>
      </c>
    </row>
    <row r="416" spans="1:2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1.240000009536743</v>
      </c>
      <c r="I416">
        <v>5.929999828338623</v>
      </c>
      <c r="J416">
        <v>20.03136825561523</v>
      </c>
      <c r="K416">
        <v>0.7957975268363953</v>
      </c>
      <c r="L416">
        <v>0.7692307829856873</v>
      </c>
      <c r="M416">
        <v>1</v>
      </c>
      <c r="N416">
        <v>0</v>
      </c>
      <c r="O416">
        <v>0.1097199991345406</v>
      </c>
      <c r="P416">
        <v>0.08500000089406967</v>
      </c>
      <c r="Q416">
        <v>0.2912167906761169</v>
      </c>
      <c r="R416">
        <v>0.2737445533275604</v>
      </c>
      <c r="S416">
        <v>0.2912167906761169</v>
      </c>
      <c r="T416">
        <v>0.4003700017929077</v>
      </c>
      <c r="U416">
        <v>0</v>
      </c>
    </row>
    <row r="417" spans="1:21">
      <c r="A417" s="1"/>
      <c r="B417" s="1">
        <v>79</v>
      </c>
      <c r="C417">
        <v>0.0006699999794363976</v>
      </c>
      <c r="D417">
        <v>0</v>
      </c>
      <c r="E417">
        <v>5.980000019073486</v>
      </c>
      <c r="F417">
        <v>1.200000047683716</v>
      </c>
      <c r="G417">
        <v>3.559999942779541</v>
      </c>
      <c r="H417">
        <v>1.629999995231628</v>
      </c>
      <c r="I417">
        <v>6.139999866485596</v>
      </c>
      <c r="J417">
        <v>20.03136825561523</v>
      </c>
      <c r="K417">
        <v>0.7274565100669861</v>
      </c>
      <c r="L417">
        <v>0.7692307829856873</v>
      </c>
      <c r="M417">
        <v>1</v>
      </c>
      <c r="N417">
        <v>10</v>
      </c>
      <c r="O417">
        <v>0.1249466687440872</v>
      </c>
      <c r="P417">
        <v>0.08500000089406967</v>
      </c>
      <c r="Q417">
        <v>0.3093365430831909</v>
      </c>
      <c r="R417">
        <v>0.2737445533275604</v>
      </c>
      <c r="S417">
        <v>0.3093365430831909</v>
      </c>
      <c r="T417">
        <v>0.4321599900722504</v>
      </c>
      <c r="U417">
        <v>11.19387531280518</v>
      </c>
    </row>
    <row r="418" spans="1:21">
      <c r="A418" s="1"/>
      <c r="B418" s="1">
        <v>80</v>
      </c>
      <c r="C418">
        <v>0.08837000280618668</v>
      </c>
      <c r="D418">
        <v>48.56999969482422</v>
      </c>
      <c r="E418">
        <v>55.33000183105469</v>
      </c>
      <c r="F418">
        <v>9.300000190734863</v>
      </c>
      <c r="G418">
        <v>11.61999988555908</v>
      </c>
      <c r="H418">
        <v>1.970000028610229</v>
      </c>
      <c r="I418">
        <v>6.340000152587891</v>
      </c>
      <c r="J418">
        <v>20.03136825561523</v>
      </c>
      <c r="K418">
        <v>1.436323285102844</v>
      </c>
      <c r="L418">
        <v>0</v>
      </c>
      <c r="M418">
        <v>0</v>
      </c>
      <c r="N418">
        <v>0</v>
      </c>
      <c r="O418">
        <v>0.1471800059080124</v>
      </c>
      <c r="P418">
        <v>0.08500000089406967</v>
      </c>
      <c r="Q418">
        <v>0.33579421043396</v>
      </c>
      <c r="R418">
        <v>0.2737445533275604</v>
      </c>
      <c r="S418">
        <v>0.33579421043396</v>
      </c>
      <c r="T418">
        <v>0.4569000005722046</v>
      </c>
      <c r="U418">
        <v>0</v>
      </c>
    </row>
    <row r="419" spans="1:21">
      <c r="A419" s="1"/>
      <c r="B419" s="1">
        <v>81</v>
      </c>
      <c r="C419">
        <v>0.01895999908447266</v>
      </c>
      <c r="D419">
        <v>0</v>
      </c>
      <c r="E419">
        <v>28.90999984741211</v>
      </c>
      <c r="F419">
        <v>5.800000190734863</v>
      </c>
      <c r="G419">
        <v>18.20000076293945</v>
      </c>
      <c r="H419">
        <v>2.089999914169312</v>
      </c>
      <c r="I419">
        <v>6.550000190734863</v>
      </c>
      <c r="J419">
        <v>20.03136825561523</v>
      </c>
      <c r="K419">
        <v>2.248396158218384</v>
      </c>
      <c r="L419">
        <v>0</v>
      </c>
      <c r="M419">
        <v>0</v>
      </c>
      <c r="N419">
        <v>0</v>
      </c>
      <c r="O419">
        <v>0.1593499928712845</v>
      </c>
      <c r="P419">
        <v>0.08500000089406967</v>
      </c>
      <c r="Q419">
        <v>0.3502764999866486</v>
      </c>
      <c r="R419">
        <v>0.2737445533275604</v>
      </c>
      <c r="S419">
        <v>0.3502764999866486</v>
      </c>
      <c r="T419">
        <v>0.4745399951934814</v>
      </c>
      <c r="U419">
        <v>0.383789986371994</v>
      </c>
    </row>
    <row r="420" spans="1:21">
      <c r="A420" s="1"/>
      <c r="B420" s="1">
        <v>82</v>
      </c>
      <c r="C420">
        <v>0.02993999980390072</v>
      </c>
      <c r="D420">
        <v>0</v>
      </c>
      <c r="E420">
        <v>40.38000106811523</v>
      </c>
      <c r="F420">
        <v>8.100000381469727</v>
      </c>
      <c r="G420">
        <v>22.79000091552734</v>
      </c>
      <c r="H420">
        <v>2.319999933242798</v>
      </c>
      <c r="I420">
        <v>6.340000152587891</v>
      </c>
      <c r="J420">
        <v>20.03136825561523</v>
      </c>
      <c r="K420">
        <v>2.095850706100464</v>
      </c>
      <c r="L420">
        <v>0</v>
      </c>
      <c r="M420">
        <v>0</v>
      </c>
      <c r="N420">
        <v>0</v>
      </c>
      <c r="O420">
        <v>0.1615699976682663</v>
      </c>
      <c r="P420">
        <v>0.08500000089406967</v>
      </c>
      <c r="Q420">
        <v>0.3529182970523834</v>
      </c>
      <c r="R420">
        <v>0.2737445533275604</v>
      </c>
      <c r="S420">
        <v>0.3529182970523834</v>
      </c>
      <c r="T420">
        <v>0.4757100045681</v>
      </c>
      <c r="U420">
        <v>0.6396499872207642</v>
      </c>
    </row>
    <row r="421" spans="1:21">
      <c r="A421" s="1"/>
      <c r="B421" s="1">
        <v>83</v>
      </c>
      <c r="C421">
        <v>0.1826899945735931</v>
      </c>
      <c r="D421">
        <v>68.73000335693359</v>
      </c>
      <c r="E421">
        <v>123.379997253418</v>
      </c>
      <c r="F421">
        <v>24.5</v>
      </c>
      <c r="G421">
        <v>24.90999984741211</v>
      </c>
      <c r="H421">
        <v>2.369999885559082</v>
      </c>
      <c r="I421">
        <v>6.340000152587891</v>
      </c>
      <c r="J421">
        <v>20.03136825561523</v>
      </c>
      <c r="K421">
        <v>1.637495756149292</v>
      </c>
      <c r="L421">
        <v>0</v>
      </c>
      <c r="M421">
        <v>0</v>
      </c>
      <c r="N421">
        <v>0</v>
      </c>
      <c r="O421">
        <v>0.1594366729259491</v>
      </c>
      <c r="P421">
        <v>0.08500000089406967</v>
      </c>
      <c r="Q421">
        <v>0.3503796458244324</v>
      </c>
      <c r="R421">
        <v>0.2737445533275604</v>
      </c>
      <c r="S421">
        <v>0.3503796458244324</v>
      </c>
      <c r="T421">
        <v>0.4683400094509125</v>
      </c>
      <c r="U421">
        <v>0.5117200016975403</v>
      </c>
    </row>
    <row r="422" spans="1:21">
      <c r="A422" s="1"/>
      <c r="B422" s="1">
        <v>84</v>
      </c>
      <c r="C422">
        <v>0.09837999939918518</v>
      </c>
      <c r="D422">
        <v>14.72999954223633</v>
      </c>
      <c r="E422">
        <v>92.91999816894531</v>
      </c>
      <c r="F422">
        <v>19</v>
      </c>
      <c r="G422">
        <v>24.29999923706055</v>
      </c>
      <c r="H422">
        <v>2.630000114440918</v>
      </c>
      <c r="I422">
        <v>6.409999847412109</v>
      </c>
      <c r="J422">
        <v>20.03136825561523</v>
      </c>
      <c r="K422">
        <v>1.014263272285461</v>
      </c>
      <c r="L422">
        <v>0</v>
      </c>
      <c r="M422">
        <v>0</v>
      </c>
      <c r="N422">
        <v>0</v>
      </c>
      <c r="O422">
        <v>0.1534466594457626</v>
      </c>
      <c r="P422">
        <v>0.08500000089406967</v>
      </c>
      <c r="Q422">
        <v>0.3432515263557434</v>
      </c>
      <c r="R422">
        <v>0.2737445533275604</v>
      </c>
      <c r="S422">
        <v>0.3432515263557434</v>
      </c>
      <c r="T422">
        <v>0.4828999936580658</v>
      </c>
      <c r="U422">
        <v>4.989270210266113</v>
      </c>
    </row>
    <row r="423" spans="1:21">
      <c r="A423" s="1"/>
      <c r="B423" s="1">
        <v>85</v>
      </c>
      <c r="C423">
        <v>0.02308000065386295</v>
      </c>
      <c r="D423">
        <v>0</v>
      </c>
      <c r="E423">
        <v>33.40000152587891</v>
      </c>
      <c r="F423">
        <v>6.699999809265137</v>
      </c>
      <c r="G423">
        <v>21.04999923706055</v>
      </c>
      <c r="H423">
        <v>3.079999923706055</v>
      </c>
      <c r="I423">
        <v>6.480000019073486</v>
      </c>
      <c r="J423">
        <v>20.03136825561523</v>
      </c>
      <c r="K423">
        <v>0.4469861388206482</v>
      </c>
      <c r="L423">
        <v>0</v>
      </c>
      <c r="M423">
        <v>0</v>
      </c>
      <c r="N423">
        <v>0</v>
      </c>
      <c r="O423">
        <v>0.1536833345890045</v>
      </c>
      <c r="P423">
        <v>0.08500000089406967</v>
      </c>
      <c r="Q423">
        <v>0.3435331583023071</v>
      </c>
      <c r="R423">
        <v>0.2737445533275604</v>
      </c>
      <c r="S423">
        <v>0.3435331583023071</v>
      </c>
      <c r="T423">
        <v>0.5122900009155273</v>
      </c>
      <c r="U423">
        <v>0</v>
      </c>
    </row>
    <row r="424" spans="1:21">
      <c r="A424" s="1"/>
      <c r="B424" s="1">
        <v>86</v>
      </c>
      <c r="C424">
        <v>0.03672999888658524</v>
      </c>
      <c r="D424">
        <v>0.5699999928474426</v>
      </c>
      <c r="E424">
        <v>46.95000076293945</v>
      </c>
      <c r="F424">
        <v>9.600000381469727</v>
      </c>
      <c r="G424">
        <v>15.52999973297119</v>
      </c>
      <c r="H424">
        <v>2.950000047683716</v>
      </c>
      <c r="I424">
        <v>6.28000020980835</v>
      </c>
      <c r="J424">
        <v>20.03136825561523</v>
      </c>
      <c r="K424">
        <v>0.6217710375785828</v>
      </c>
      <c r="L424">
        <v>0</v>
      </c>
      <c r="M424">
        <v>0</v>
      </c>
      <c r="N424">
        <v>0</v>
      </c>
      <c r="O424">
        <v>0.1482633352279663</v>
      </c>
      <c r="P424">
        <v>0.08500000089406967</v>
      </c>
      <c r="Q424">
        <v>0.3370833694934845</v>
      </c>
      <c r="R424">
        <v>0.2737445533275604</v>
      </c>
      <c r="S424">
        <v>0.3370833694934845</v>
      </c>
      <c r="T424">
        <v>0.5402200222015381</v>
      </c>
      <c r="U424">
        <v>0</v>
      </c>
    </row>
    <row r="425" spans="1:21">
      <c r="A425" s="1"/>
      <c r="B425" s="1">
        <v>87</v>
      </c>
      <c r="C425">
        <v>0.007559999823570251</v>
      </c>
      <c r="D425">
        <v>0</v>
      </c>
      <c r="E425">
        <v>14.94999980926514</v>
      </c>
      <c r="F425">
        <v>4.199999809265137</v>
      </c>
      <c r="G425">
        <v>8.239999771118164</v>
      </c>
      <c r="H425">
        <v>2.789999961853027</v>
      </c>
      <c r="I425">
        <v>6.28000020980835</v>
      </c>
      <c r="J425">
        <v>20.03136825561523</v>
      </c>
      <c r="K425">
        <v>1.688218355178833</v>
      </c>
      <c r="L425">
        <v>0</v>
      </c>
      <c r="M425">
        <v>0</v>
      </c>
      <c r="N425">
        <v>0</v>
      </c>
      <c r="O425">
        <v>0.1582666635513306</v>
      </c>
      <c r="P425">
        <v>0.08500000089406967</v>
      </c>
      <c r="Q425">
        <v>0.348987340927124</v>
      </c>
      <c r="R425">
        <v>0.2737445533275604</v>
      </c>
      <c r="S425">
        <v>0.348987340927124</v>
      </c>
      <c r="T425">
        <v>0.5625100135803223</v>
      </c>
      <c r="U425">
        <v>0</v>
      </c>
    </row>
    <row r="426" spans="1:2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2.680000066757202</v>
      </c>
      <c r="I426">
        <v>6</v>
      </c>
      <c r="J426">
        <v>20.03136825561523</v>
      </c>
      <c r="K426">
        <v>0.7625678777694702</v>
      </c>
      <c r="L426">
        <v>0</v>
      </c>
      <c r="M426">
        <v>0</v>
      </c>
      <c r="N426">
        <v>0</v>
      </c>
      <c r="O426">
        <v>0.1614966690540314</v>
      </c>
      <c r="P426">
        <v>0.08500000089406967</v>
      </c>
      <c r="Q426">
        <v>0.3528310358524323</v>
      </c>
      <c r="R426">
        <v>0.2737445533275604</v>
      </c>
      <c r="S426">
        <v>0.3528310358524323</v>
      </c>
      <c r="T426">
        <v>0.564769983291626</v>
      </c>
      <c r="U426">
        <v>1.471194982528687</v>
      </c>
    </row>
    <row r="427" spans="1:2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2.640000104904175</v>
      </c>
      <c r="I427">
        <v>5.929999828338623</v>
      </c>
      <c r="J427">
        <v>20.03136825561523</v>
      </c>
      <c r="K427">
        <v>1.342694282531738</v>
      </c>
      <c r="L427">
        <v>0</v>
      </c>
      <c r="M427">
        <v>0</v>
      </c>
      <c r="N427">
        <v>0</v>
      </c>
      <c r="O427">
        <v>0.1755533367395401</v>
      </c>
      <c r="P427">
        <v>0.1190000027418137</v>
      </c>
      <c r="Q427">
        <v>0.3695584535598755</v>
      </c>
      <c r="R427">
        <v>0.3142045438289642</v>
      </c>
      <c r="S427">
        <v>0.4100184738636017</v>
      </c>
      <c r="T427">
        <v>0.5658500194549561</v>
      </c>
      <c r="U427">
        <v>0.8955100178718567</v>
      </c>
    </row>
    <row r="428" spans="1:2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2.630000114440918</v>
      </c>
      <c r="I428">
        <v>5.860000133514404</v>
      </c>
      <c r="J428">
        <v>20.03136825561523</v>
      </c>
      <c r="K428">
        <v>1.092362880706787</v>
      </c>
      <c r="L428">
        <v>0</v>
      </c>
      <c r="M428">
        <v>1</v>
      </c>
      <c r="N428">
        <v>0</v>
      </c>
      <c r="O428">
        <v>0.189180001616478</v>
      </c>
      <c r="P428">
        <v>0.1190000027418137</v>
      </c>
      <c r="Q428">
        <v>0.3857741951942444</v>
      </c>
      <c r="R428">
        <v>0.3142045438289642</v>
      </c>
      <c r="S428">
        <v>0.4262341856956482</v>
      </c>
      <c r="T428">
        <v>0.5475500226020813</v>
      </c>
      <c r="U428">
        <v>0.6396499872207642</v>
      </c>
    </row>
    <row r="429" spans="1:2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2.789999961853027</v>
      </c>
      <c r="I429">
        <v>5.659999847412109</v>
      </c>
      <c r="J429">
        <v>20.03136825561523</v>
      </c>
      <c r="K429">
        <v>0.7950469851493835</v>
      </c>
      <c r="L429">
        <v>0</v>
      </c>
      <c r="M429">
        <v>1</v>
      </c>
      <c r="N429">
        <v>0</v>
      </c>
      <c r="O429">
        <v>0.1893499940633774</v>
      </c>
      <c r="P429">
        <v>0.1190000027418137</v>
      </c>
      <c r="Q429">
        <v>0.3859764933586121</v>
      </c>
      <c r="R429">
        <v>0.3142045438289642</v>
      </c>
      <c r="S429">
        <v>0.4264365136623383</v>
      </c>
      <c r="T429">
        <v>0.5222700238227844</v>
      </c>
      <c r="U429">
        <v>0.5117200016975403</v>
      </c>
    </row>
    <row r="430" spans="1:2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2.769999980926514</v>
      </c>
      <c r="I430">
        <v>5.659999847412109</v>
      </c>
      <c r="J430">
        <v>20.03136825561523</v>
      </c>
      <c r="K430">
        <v>4.835012435913086</v>
      </c>
      <c r="L430">
        <v>0</v>
      </c>
      <c r="M430">
        <v>1</v>
      </c>
      <c r="N430">
        <v>0</v>
      </c>
      <c r="O430">
        <v>0.1868499964475632</v>
      </c>
      <c r="P430">
        <v>0.08500000089406967</v>
      </c>
      <c r="Q430">
        <v>0.3830015063285828</v>
      </c>
      <c r="R430">
        <v>0.2737445533275604</v>
      </c>
      <c r="S430">
        <v>0.3830015063285828</v>
      </c>
      <c r="T430">
        <v>0.4960899949073792</v>
      </c>
      <c r="U430">
        <v>1.918949961662292</v>
      </c>
    </row>
    <row r="431" spans="1:2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2.779999971389771</v>
      </c>
      <c r="I431">
        <v>5.659999847412109</v>
      </c>
      <c r="J431">
        <v>20.03136825561523</v>
      </c>
      <c r="K431">
        <v>2.732995271682739</v>
      </c>
      <c r="L431">
        <v>0</v>
      </c>
      <c r="M431">
        <v>1</v>
      </c>
      <c r="N431">
        <v>0</v>
      </c>
      <c r="O431">
        <v>0.1683699935674667</v>
      </c>
      <c r="P431">
        <v>0.08500000089406967</v>
      </c>
      <c r="Q431">
        <v>0.3610103130340576</v>
      </c>
      <c r="R431">
        <v>0.2737445533275604</v>
      </c>
      <c r="S431">
        <v>0.3610103130340576</v>
      </c>
      <c r="T431">
        <v>0.4576799869537354</v>
      </c>
      <c r="U431">
        <v>0.383789986371994</v>
      </c>
    </row>
    <row r="432" spans="1:2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2.759999990463257</v>
      </c>
      <c r="I432">
        <v>5.449999809265137</v>
      </c>
      <c r="J432">
        <v>20.03136825561523</v>
      </c>
      <c r="K432">
        <v>1.447015285491943</v>
      </c>
      <c r="L432">
        <v>0</v>
      </c>
      <c r="M432">
        <v>1</v>
      </c>
      <c r="N432">
        <v>0</v>
      </c>
      <c r="O432">
        <v>0.1638199985027313</v>
      </c>
      <c r="P432">
        <v>0.08500000089406967</v>
      </c>
      <c r="Q432">
        <v>0.3555957973003387</v>
      </c>
      <c r="R432">
        <v>0.2737445533275604</v>
      </c>
      <c r="S432">
        <v>0.3555957973003387</v>
      </c>
      <c r="T432">
        <v>0.4013000130653381</v>
      </c>
      <c r="U432">
        <v>0</v>
      </c>
    </row>
    <row r="433" spans="1:2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2.700000047683716</v>
      </c>
      <c r="I433">
        <v>5.170000076293945</v>
      </c>
      <c r="J433">
        <v>20.03136825561523</v>
      </c>
      <c r="K433">
        <v>1.936940312385559</v>
      </c>
      <c r="L433">
        <v>0</v>
      </c>
      <c r="M433">
        <v>1</v>
      </c>
      <c r="N433">
        <v>0</v>
      </c>
      <c r="O433">
        <v>0.1316933333873749</v>
      </c>
      <c r="P433">
        <v>0.08500000089406967</v>
      </c>
      <c r="Q433">
        <v>0.3173650801181793</v>
      </c>
      <c r="R433">
        <v>0.2737445533275604</v>
      </c>
      <c r="S433">
        <v>0.3173650801181793</v>
      </c>
      <c r="T433">
        <v>0.3571099936962128</v>
      </c>
      <c r="U433">
        <v>0</v>
      </c>
    </row>
    <row r="434" spans="1:2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2.529999971389771</v>
      </c>
      <c r="I434">
        <v>5.03000020980835</v>
      </c>
      <c r="J434">
        <v>20.03136825561523</v>
      </c>
      <c r="K434">
        <v>0.506295919418335</v>
      </c>
      <c r="L434">
        <v>0</v>
      </c>
      <c r="M434">
        <v>1</v>
      </c>
      <c r="N434">
        <v>0</v>
      </c>
      <c r="O434">
        <v>0.1242799982428551</v>
      </c>
      <c r="P434">
        <v>0.03099999949336052</v>
      </c>
      <c r="Q434">
        <v>0.3085432052612305</v>
      </c>
      <c r="R434">
        <v>0.2094845473766327</v>
      </c>
      <c r="S434">
        <v>0.2442831993103027</v>
      </c>
      <c r="T434">
        <v>0.3324599862098694</v>
      </c>
      <c r="U434">
        <v>0</v>
      </c>
    </row>
    <row r="435" spans="1:2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2.440000057220459</v>
      </c>
      <c r="I435">
        <v>5.03000020980835</v>
      </c>
      <c r="J435">
        <v>20.03136825561523</v>
      </c>
      <c r="K435">
        <v>0.6155391335487366</v>
      </c>
      <c r="L435">
        <v>0</v>
      </c>
      <c r="M435">
        <v>1</v>
      </c>
      <c r="N435">
        <v>0</v>
      </c>
      <c r="O435">
        <v>0.1108066663146019</v>
      </c>
      <c r="P435">
        <v>0.03099999949336052</v>
      </c>
      <c r="Q435">
        <v>0.2925099432468414</v>
      </c>
      <c r="R435">
        <v>0.2094845473766327</v>
      </c>
      <c r="S435">
        <v>0.2282499372959137</v>
      </c>
      <c r="T435">
        <v>0.31564000248909</v>
      </c>
      <c r="U435">
        <v>0</v>
      </c>
    </row>
    <row r="436" spans="1:2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2.359999895095825</v>
      </c>
      <c r="I436">
        <v>4.96999979019165</v>
      </c>
      <c r="J436">
        <v>20.03136825561523</v>
      </c>
      <c r="K436">
        <v>0.5210107564926147</v>
      </c>
      <c r="L436">
        <v>0</v>
      </c>
      <c r="M436">
        <v>1</v>
      </c>
      <c r="N436">
        <v>0</v>
      </c>
      <c r="O436">
        <v>0.0966000035405159</v>
      </c>
      <c r="P436">
        <v>0.03099999949336052</v>
      </c>
      <c r="Q436">
        <v>0.2756040096282959</v>
      </c>
      <c r="R436">
        <v>0.2094845473766327</v>
      </c>
      <c r="S436">
        <v>0.2113440036773682</v>
      </c>
      <c r="T436">
        <v>0.3112600147724152</v>
      </c>
      <c r="U436">
        <v>0.5117200016975403</v>
      </c>
    </row>
    <row r="437" spans="1:2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2.180000066757202</v>
      </c>
      <c r="I437">
        <v>5.03000020980835</v>
      </c>
      <c r="J437">
        <v>20.03136825561523</v>
      </c>
      <c r="K437">
        <v>0.5737050771713257</v>
      </c>
      <c r="L437">
        <v>0</v>
      </c>
      <c r="M437">
        <v>1</v>
      </c>
      <c r="N437">
        <v>0</v>
      </c>
      <c r="O437">
        <v>0.08991666883230209</v>
      </c>
      <c r="P437">
        <v>0.03099999949336052</v>
      </c>
      <c r="Q437">
        <v>0.267650842666626</v>
      </c>
      <c r="R437">
        <v>0.2094845473766327</v>
      </c>
      <c r="S437">
        <v>0.2033908367156982</v>
      </c>
      <c r="T437">
        <v>0.3074699938297272</v>
      </c>
      <c r="U437">
        <v>0</v>
      </c>
    </row>
    <row r="438" spans="1:2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2.309999942779541</v>
      </c>
      <c r="I438">
        <v>5.03000020980835</v>
      </c>
      <c r="J438">
        <v>20.03136825561523</v>
      </c>
      <c r="K438">
        <v>0.6928501129150391</v>
      </c>
      <c r="L438">
        <v>0</v>
      </c>
      <c r="M438">
        <v>1</v>
      </c>
      <c r="N438">
        <v>0</v>
      </c>
      <c r="O438">
        <v>0.08549000322818756</v>
      </c>
      <c r="P438">
        <v>0.03099999949336052</v>
      </c>
      <c r="Q438">
        <v>0.2623831033706665</v>
      </c>
      <c r="R438">
        <v>0.2094845473766327</v>
      </c>
      <c r="S438">
        <v>0.1981230974197388</v>
      </c>
      <c r="T438">
        <v>0.3111999928951263</v>
      </c>
      <c r="U438">
        <v>0.5756850242614746</v>
      </c>
    </row>
    <row r="439" spans="1:2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2.650000095367432</v>
      </c>
      <c r="I439">
        <v>5.099999904632568</v>
      </c>
      <c r="J439">
        <v>20.03136825561523</v>
      </c>
      <c r="K439">
        <v>0.7123315334320068</v>
      </c>
      <c r="L439">
        <v>0</v>
      </c>
      <c r="M439">
        <v>1</v>
      </c>
      <c r="N439">
        <v>0</v>
      </c>
      <c r="O439">
        <v>0.06706333160400391</v>
      </c>
      <c r="P439">
        <v>0.03099999949336052</v>
      </c>
      <c r="Q439">
        <v>0.2404553592205048</v>
      </c>
      <c r="R439">
        <v>0.2094845473766327</v>
      </c>
      <c r="S439">
        <v>0.1761953681707382</v>
      </c>
      <c r="T439">
        <v>0.3186799883842468</v>
      </c>
      <c r="U439">
        <v>0</v>
      </c>
    </row>
    <row r="440" spans="1:2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2.980000019073486</v>
      </c>
      <c r="I440">
        <v>5.380000114440918</v>
      </c>
      <c r="J440">
        <v>20.03136825561523</v>
      </c>
      <c r="K440">
        <v>0.5903534293174744</v>
      </c>
      <c r="L440">
        <v>0</v>
      </c>
      <c r="M440">
        <v>1</v>
      </c>
      <c r="N440">
        <v>0</v>
      </c>
      <c r="O440">
        <v>0.09228333085775375</v>
      </c>
      <c r="P440">
        <v>0.08500000089406967</v>
      </c>
      <c r="Q440">
        <v>0.2704671621322632</v>
      </c>
      <c r="R440">
        <v>0.2737445533275604</v>
      </c>
      <c r="S440">
        <v>0.2704671621322632</v>
      </c>
      <c r="T440">
        <v>0.3312999904155731</v>
      </c>
      <c r="U440">
        <v>0</v>
      </c>
    </row>
    <row r="441" spans="1:21">
      <c r="A441" s="1"/>
      <c r="B441" s="1">
        <v>103</v>
      </c>
      <c r="C441">
        <v>0</v>
      </c>
      <c r="D441">
        <v>0</v>
      </c>
      <c r="E441">
        <v>4.489999771118164</v>
      </c>
      <c r="F441">
        <v>0.8999999761581421</v>
      </c>
      <c r="G441">
        <v>3.779999971389771</v>
      </c>
      <c r="H441">
        <v>3.109999895095825</v>
      </c>
      <c r="I441">
        <v>5.659999847412109</v>
      </c>
      <c r="J441">
        <v>20.03136825561523</v>
      </c>
      <c r="K441">
        <v>0.9634622931480408</v>
      </c>
      <c r="L441">
        <v>0</v>
      </c>
      <c r="M441">
        <v>1</v>
      </c>
      <c r="N441">
        <v>10</v>
      </c>
      <c r="O441">
        <v>0.1080333366990089</v>
      </c>
      <c r="P441">
        <v>0.08500000089406967</v>
      </c>
      <c r="Q441">
        <v>0.2892096638679504</v>
      </c>
      <c r="R441">
        <v>0.2737445533275604</v>
      </c>
      <c r="S441">
        <v>0.2892096638679504</v>
      </c>
      <c r="T441">
        <v>0.339819997549057</v>
      </c>
      <c r="U441">
        <v>3.454109907150269</v>
      </c>
    </row>
    <row r="442" spans="1:21">
      <c r="A442" s="1"/>
      <c r="B442" s="1">
        <v>104</v>
      </c>
      <c r="C442">
        <v>0.01974000036716461</v>
      </c>
      <c r="D442">
        <v>0</v>
      </c>
      <c r="E442">
        <v>29.90999984741211</v>
      </c>
      <c r="F442">
        <v>6</v>
      </c>
      <c r="G442">
        <v>11.85000038146973</v>
      </c>
      <c r="H442">
        <v>3.460000038146973</v>
      </c>
      <c r="I442">
        <v>5.860000133514404</v>
      </c>
      <c r="J442">
        <v>20.03136825561523</v>
      </c>
      <c r="K442">
        <v>1.081795573234558</v>
      </c>
      <c r="L442">
        <v>0</v>
      </c>
      <c r="M442">
        <v>0</v>
      </c>
      <c r="N442">
        <v>0</v>
      </c>
      <c r="O442">
        <v>0.11418666690588</v>
      </c>
      <c r="P442">
        <v>0.08500000089406967</v>
      </c>
      <c r="Q442">
        <v>0.2965321242809296</v>
      </c>
      <c r="R442">
        <v>0.2737445533275604</v>
      </c>
      <c r="S442">
        <v>0.2965321242809296</v>
      </c>
      <c r="T442">
        <v>0.3375999927520752</v>
      </c>
      <c r="U442">
        <v>6.460464954376221</v>
      </c>
    </row>
    <row r="443" spans="1:21">
      <c r="A443" s="1"/>
      <c r="B443" s="1">
        <v>105</v>
      </c>
      <c r="C443">
        <v>0.04179999977350235</v>
      </c>
      <c r="D443">
        <v>2.950000047683716</v>
      </c>
      <c r="E443">
        <v>49.9900016784668</v>
      </c>
      <c r="F443">
        <v>10</v>
      </c>
      <c r="G443">
        <v>18.45999908447266</v>
      </c>
      <c r="H443">
        <v>4.019999980926514</v>
      </c>
      <c r="I443">
        <v>5.789999961853027</v>
      </c>
      <c r="J443">
        <v>20.03136825561523</v>
      </c>
      <c r="K443">
        <v>0.6207834482192993</v>
      </c>
      <c r="L443">
        <v>0</v>
      </c>
      <c r="M443">
        <v>0</v>
      </c>
      <c r="N443">
        <v>0</v>
      </c>
      <c r="O443">
        <v>0.1078766658902168</v>
      </c>
      <c r="P443">
        <v>0.08500000089406967</v>
      </c>
      <c r="Q443">
        <v>0.289023220539093</v>
      </c>
      <c r="R443">
        <v>0.2737445533275604</v>
      </c>
      <c r="S443">
        <v>0.289023220539093</v>
      </c>
      <c r="T443">
        <v>0.3233500123023987</v>
      </c>
      <c r="U443">
        <v>0</v>
      </c>
    </row>
    <row r="444" spans="1:21">
      <c r="A444" s="1"/>
      <c r="B444" s="1">
        <v>106</v>
      </c>
      <c r="C444">
        <v>0.05719999969005585</v>
      </c>
      <c r="D444">
        <v>2.130000114440918</v>
      </c>
      <c r="E444">
        <v>65.79000091552734</v>
      </c>
      <c r="F444">
        <v>13.19999980926514</v>
      </c>
      <c r="G444">
        <v>23.05999946594238</v>
      </c>
      <c r="H444">
        <v>4.599999904632568</v>
      </c>
      <c r="I444">
        <v>5.659999847412109</v>
      </c>
      <c r="J444">
        <v>20.03136825561523</v>
      </c>
      <c r="K444">
        <v>0.6027835011482239</v>
      </c>
      <c r="L444">
        <v>0</v>
      </c>
      <c r="M444">
        <v>0</v>
      </c>
      <c r="N444">
        <v>0</v>
      </c>
      <c r="O444">
        <v>0.09902333468198776</v>
      </c>
      <c r="P444">
        <v>0.08500000089406967</v>
      </c>
      <c r="Q444">
        <v>0.2784877717494965</v>
      </c>
      <c r="R444">
        <v>0.2737445533275604</v>
      </c>
      <c r="S444">
        <v>0.2784877717494965</v>
      </c>
      <c r="T444">
        <v>0.3138799965381622</v>
      </c>
      <c r="U444">
        <v>0</v>
      </c>
    </row>
    <row r="445" spans="1:21">
      <c r="A445" s="1"/>
      <c r="B445" s="1">
        <v>107</v>
      </c>
      <c r="C445">
        <v>0.1181600019335747</v>
      </c>
      <c r="D445">
        <v>25.86000061035156</v>
      </c>
      <c r="E445">
        <v>102.4499969482422</v>
      </c>
      <c r="F445">
        <v>20.60000038146973</v>
      </c>
      <c r="G445">
        <v>25.20000076293945</v>
      </c>
      <c r="H445">
        <v>5</v>
      </c>
      <c r="I445">
        <v>8.340000152587891</v>
      </c>
      <c r="J445">
        <v>20.03136825561523</v>
      </c>
      <c r="K445">
        <v>0.5865659713745117</v>
      </c>
      <c r="L445">
        <v>0</v>
      </c>
      <c r="M445">
        <v>0</v>
      </c>
      <c r="N445">
        <v>0</v>
      </c>
      <c r="O445">
        <v>0.1038166657090187</v>
      </c>
      <c r="P445">
        <v>0.08500000089406967</v>
      </c>
      <c r="Q445">
        <v>0.2841918468475342</v>
      </c>
      <c r="R445">
        <v>0.2737445533275604</v>
      </c>
      <c r="S445">
        <v>0.2841918468475342</v>
      </c>
      <c r="T445">
        <v>0.3116999864578247</v>
      </c>
      <c r="U445">
        <v>0</v>
      </c>
    </row>
    <row r="446" spans="1:21">
      <c r="A446" s="1"/>
      <c r="B446" s="1">
        <v>108</v>
      </c>
      <c r="C446">
        <v>0.09757000207901001</v>
      </c>
      <c r="D446">
        <v>14.52999973297119</v>
      </c>
      <c r="E446">
        <v>93.33000183105469</v>
      </c>
      <c r="F446">
        <v>19.10000038146973</v>
      </c>
      <c r="G446">
        <v>24.60000038146973</v>
      </c>
      <c r="H446">
        <v>5.239999771118164</v>
      </c>
      <c r="I446">
        <v>8.210000038146973</v>
      </c>
      <c r="J446">
        <v>20.03136825561523</v>
      </c>
      <c r="K446">
        <v>1.211109042167664</v>
      </c>
      <c r="L446">
        <v>0</v>
      </c>
      <c r="M446">
        <v>0</v>
      </c>
      <c r="N446">
        <v>0</v>
      </c>
      <c r="O446">
        <v>0.1091499999165535</v>
      </c>
      <c r="P446">
        <v>0.08500000089406967</v>
      </c>
      <c r="Q446">
        <v>0.290538489818573</v>
      </c>
      <c r="R446">
        <v>0.2737445533275604</v>
      </c>
      <c r="S446">
        <v>0.290538489818573</v>
      </c>
      <c r="T446">
        <v>0.3141500055789948</v>
      </c>
      <c r="U446">
        <v>0.6396499872207642</v>
      </c>
    </row>
    <row r="447" spans="1:21">
      <c r="A447" s="1"/>
      <c r="B447" s="1">
        <v>109</v>
      </c>
      <c r="C447">
        <v>0.09821999818086624</v>
      </c>
      <c r="D447">
        <v>21.04000091552734</v>
      </c>
      <c r="E447">
        <v>89.84999847412109</v>
      </c>
      <c r="F447">
        <v>19.39999961853027</v>
      </c>
      <c r="G447">
        <v>21.34000015258789</v>
      </c>
      <c r="H447">
        <v>5.610000133514404</v>
      </c>
      <c r="I447">
        <v>7.929999828338623</v>
      </c>
      <c r="J447">
        <v>20.03136825561523</v>
      </c>
      <c r="K447">
        <v>0.8305995464324951</v>
      </c>
      <c r="L447">
        <v>0</v>
      </c>
      <c r="M447">
        <v>0</v>
      </c>
      <c r="N447">
        <v>0</v>
      </c>
      <c r="O447">
        <v>0.1045266687870026</v>
      </c>
      <c r="P447">
        <v>0.08500000089406967</v>
      </c>
      <c r="Q447">
        <v>0.2850367426872253</v>
      </c>
      <c r="R447">
        <v>0.2737445533275604</v>
      </c>
      <c r="S447">
        <v>0.2850367426872253</v>
      </c>
      <c r="T447">
        <v>0.3178899884223938</v>
      </c>
      <c r="U447">
        <v>0</v>
      </c>
    </row>
    <row r="448" spans="1:21">
      <c r="A448" s="1"/>
      <c r="B448" s="1">
        <v>110</v>
      </c>
      <c r="C448">
        <v>0.02094000019133091</v>
      </c>
      <c r="D448">
        <v>0</v>
      </c>
      <c r="E448">
        <v>31.40999984741211</v>
      </c>
      <c r="F448">
        <v>6.300000190734863</v>
      </c>
      <c r="G448">
        <v>15.8100004196167</v>
      </c>
      <c r="H448">
        <v>5.400000095367432</v>
      </c>
      <c r="I448">
        <v>6.900000095367432</v>
      </c>
      <c r="J448">
        <v>20.03136825561523</v>
      </c>
      <c r="K448">
        <v>0.8930812478065491</v>
      </c>
      <c r="L448">
        <v>0</v>
      </c>
      <c r="M448">
        <v>0</v>
      </c>
      <c r="N448">
        <v>0</v>
      </c>
      <c r="O448">
        <v>0.1003400012850761</v>
      </c>
      <c r="P448">
        <v>0.08500000089406967</v>
      </c>
      <c r="Q448">
        <v>0.2800545990467072</v>
      </c>
      <c r="R448">
        <v>0.2737445533275604</v>
      </c>
      <c r="S448">
        <v>0.2800545990467072</v>
      </c>
      <c r="T448">
        <v>0.3197000026702881</v>
      </c>
      <c r="U448">
        <v>0.4477550089359283</v>
      </c>
    </row>
    <row r="449" spans="1:21">
      <c r="A449" s="1"/>
      <c r="B449" s="1">
        <v>111</v>
      </c>
      <c r="C449">
        <v>0.01025000028312206</v>
      </c>
      <c r="D449">
        <v>0</v>
      </c>
      <c r="E449">
        <v>18.15999984741211</v>
      </c>
      <c r="F449">
        <v>5.099999904632568</v>
      </c>
      <c r="G449">
        <v>8.5</v>
      </c>
      <c r="H449">
        <v>5.110000133514404</v>
      </c>
      <c r="I449">
        <v>7.449999809265137</v>
      </c>
      <c r="J449">
        <v>20.03136825561523</v>
      </c>
      <c r="K449">
        <v>0.9442793726921082</v>
      </c>
      <c r="L449">
        <v>0</v>
      </c>
      <c r="M449">
        <v>0</v>
      </c>
      <c r="N449">
        <v>0</v>
      </c>
      <c r="O449">
        <v>0.1010899990797043</v>
      </c>
      <c r="P449">
        <v>0.08500000089406967</v>
      </c>
      <c r="Q449">
        <v>0.2809470891952515</v>
      </c>
      <c r="R449">
        <v>0.2737445533275604</v>
      </c>
      <c r="S449">
        <v>0.2809470891952515</v>
      </c>
      <c r="T449">
        <v>0.3333100080490112</v>
      </c>
      <c r="U449">
        <v>2.878424882888794</v>
      </c>
    </row>
    <row r="450" spans="1:2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4.820000171661377</v>
      </c>
      <c r="I450">
        <v>7.309999942779541</v>
      </c>
      <c r="J450">
        <v>20.03136825561523</v>
      </c>
      <c r="K450">
        <v>1.466443777084351</v>
      </c>
      <c r="L450">
        <v>0</v>
      </c>
      <c r="M450">
        <v>0</v>
      </c>
      <c r="N450">
        <v>0</v>
      </c>
      <c r="O450">
        <v>0.1094633340835571</v>
      </c>
      <c r="P450">
        <v>0.08500000089406967</v>
      </c>
      <c r="Q450">
        <v>0.2909113764762878</v>
      </c>
      <c r="R450">
        <v>0.2737445533275604</v>
      </c>
      <c r="S450">
        <v>0.2909113764762878</v>
      </c>
      <c r="T450">
        <v>0.3474900126457214</v>
      </c>
      <c r="U450">
        <v>3.006355047225952</v>
      </c>
    </row>
    <row r="451" spans="1:2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4.679999828338623</v>
      </c>
      <c r="I451">
        <v>7.099999904632568</v>
      </c>
      <c r="J451">
        <v>20.03136825561523</v>
      </c>
      <c r="K451">
        <v>2.460261344909668</v>
      </c>
      <c r="L451">
        <v>0</v>
      </c>
      <c r="M451">
        <v>0</v>
      </c>
      <c r="N451">
        <v>0</v>
      </c>
      <c r="O451">
        <v>0.1099733337759972</v>
      </c>
      <c r="P451">
        <v>0.1190000027418137</v>
      </c>
      <c r="Q451">
        <v>0.2915182709693909</v>
      </c>
      <c r="R451">
        <v>0.3142045438289642</v>
      </c>
      <c r="S451">
        <v>0.3319782614707947</v>
      </c>
      <c r="T451">
        <v>0.3456400036811829</v>
      </c>
      <c r="U451">
        <v>0.5756850242614746</v>
      </c>
    </row>
    <row r="452" spans="1:2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4.320000171661377</v>
      </c>
      <c r="I452">
        <v>7.03000020980835</v>
      </c>
      <c r="J452">
        <v>20.03136825561523</v>
      </c>
      <c r="K452">
        <v>0.935224711894989</v>
      </c>
      <c r="L452">
        <v>0</v>
      </c>
      <c r="M452">
        <v>1</v>
      </c>
      <c r="N452">
        <v>0</v>
      </c>
      <c r="O452">
        <v>0.1274633407592773</v>
      </c>
      <c r="P452">
        <v>0.1190000027418137</v>
      </c>
      <c r="Q452">
        <v>0.3123313784599304</v>
      </c>
      <c r="R452">
        <v>0.3142045438289642</v>
      </c>
      <c r="S452">
        <v>0.3527913689613342</v>
      </c>
      <c r="T452">
        <v>0.3328199982643127</v>
      </c>
      <c r="U452">
        <v>0</v>
      </c>
    </row>
    <row r="453" spans="1:2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3.910000085830688</v>
      </c>
      <c r="I453">
        <v>7.449999809265137</v>
      </c>
      <c r="J453">
        <v>20.03136825561523</v>
      </c>
      <c r="K453">
        <v>1.142829656600952</v>
      </c>
      <c r="L453">
        <v>0</v>
      </c>
      <c r="M453">
        <v>1</v>
      </c>
      <c r="N453">
        <v>0</v>
      </c>
      <c r="O453">
        <v>0.129683330655098</v>
      </c>
      <c r="P453">
        <v>0.1190000027418137</v>
      </c>
      <c r="Q453">
        <v>0.3149731755256653</v>
      </c>
      <c r="R453">
        <v>0.3142045438289642</v>
      </c>
      <c r="S453">
        <v>0.3554331660270691</v>
      </c>
      <c r="T453">
        <v>0.3303599953651428</v>
      </c>
      <c r="U453">
        <v>0</v>
      </c>
    </row>
    <row r="454" spans="1:2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3.569999933242798</v>
      </c>
      <c r="I454">
        <v>7.449999809265137</v>
      </c>
      <c r="J454">
        <v>20.03136825561523</v>
      </c>
      <c r="K454">
        <v>1.094202876091003</v>
      </c>
      <c r="L454">
        <v>0</v>
      </c>
      <c r="M454">
        <v>1</v>
      </c>
      <c r="N454">
        <v>0</v>
      </c>
      <c r="O454">
        <v>0.1191133335232735</v>
      </c>
      <c r="P454">
        <v>0.08500000089406967</v>
      </c>
      <c r="Q454">
        <v>0.3023948669433594</v>
      </c>
      <c r="R454">
        <v>0.2737445533275604</v>
      </c>
      <c r="S454">
        <v>0.3023948669433594</v>
      </c>
      <c r="T454">
        <v>0.3286100029945374</v>
      </c>
      <c r="U454">
        <v>3.773935079574585</v>
      </c>
    </row>
    <row r="455" spans="1:2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3.430000066757202</v>
      </c>
      <c r="I455">
        <v>7.239999771118164</v>
      </c>
      <c r="J455">
        <v>20.03136825561523</v>
      </c>
      <c r="K455">
        <v>1.532859802246094</v>
      </c>
      <c r="L455">
        <v>0</v>
      </c>
      <c r="M455">
        <v>1</v>
      </c>
      <c r="N455">
        <v>0</v>
      </c>
      <c r="O455">
        <v>0.1184866651892662</v>
      </c>
      <c r="P455">
        <v>0.08500000089406967</v>
      </c>
      <c r="Q455">
        <v>0.3016491234302521</v>
      </c>
      <c r="R455">
        <v>0.2737445533275604</v>
      </c>
      <c r="S455">
        <v>0.3016491234302521</v>
      </c>
      <c r="T455">
        <v>0.3430599868297577</v>
      </c>
      <c r="U455">
        <v>0.4477550089359283</v>
      </c>
    </row>
    <row r="456" spans="1:2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3.390000104904175</v>
      </c>
      <c r="I456">
        <v>6.829999923706055</v>
      </c>
      <c r="J456">
        <v>20.03136825561523</v>
      </c>
      <c r="K456">
        <v>1.26598584651947</v>
      </c>
      <c r="L456">
        <v>0</v>
      </c>
      <c r="M456">
        <v>1</v>
      </c>
      <c r="N456">
        <v>0</v>
      </c>
      <c r="O456">
        <v>0.1189233362674713</v>
      </c>
      <c r="P456">
        <v>0.08500000089406967</v>
      </c>
      <c r="Q456">
        <v>0.3021687567234039</v>
      </c>
      <c r="R456">
        <v>0.2737445533275604</v>
      </c>
      <c r="S456">
        <v>0.3021687567234039</v>
      </c>
      <c r="T456">
        <v>0.362060010433197</v>
      </c>
      <c r="U456">
        <v>1.663089990615845</v>
      </c>
    </row>
    <row r="457" spans="1:2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3.369999885559082</v>
      </c>
      <c r="I457">
        <v>6.340000152587891</v>
      </c>
      <c r="J457">
        <v>20.03136825561523</v>
      </c>
      <c r="K457">
        <v>1.030299425125122</v>
      </c>
      <c r="L457">
        <v>0</v>
      </c>
      <c r="M457">
        <v>1</v>
      </c>
      <c r="N457">
        <v>0</v>
      </c>
      <c r="O457">
        <v>0.1098899990320206</v>
      </c>
      <c r="P457">
        <v>0.08500000089406967</v>
      </c>
      <c r="Q457">
        <v>0.2914190888404846</v>
      </c>
      <c r="R457">
        <v>0.2737445533275604</v>
      </c>
      <c r="S457">
        <v>0.2914190888404846</v>
      </c>
      <c r="T457">
        <v>0.3764599859714508</v>
      </c>
      <c r="U457">
        <v>0</v>
      </c>
    </row>
    <row r="458" spans="1:2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3.220000028610229</v>
      </c>
      <c r="I458">
        <v>5.519999980926514</v>
      </c>
      <c r="J458">
        <v>20.03136825561523</v>
      </c>
      <c r="K458">
        <v>0.7586690187454224</v>
      </c>
      <c r="L458">
        <v>0</v>
      </c>
      <c r="M458">
        <v>1</v>
      </c>
      <c r="N458">
        <v>0</v>
      </c>
      <c r="O458">
        <v>0.09370333701372147</v>
      </c>
      <c r="P458">
        <v>0.03099999949336052</v>
      </c>
      <c r="Q458">
        <v>0.2721569538116455</v>
      </c>
      <c r="R458">
        <v>0.2094845473766327</v>
      </c>
      <c r="S458">
        <v>0.207896962761879</v>
      </c>
      <c r="T458">
        <v>0.4175199866294861</v>
      </c>
      <c r="U458">
        <v>0</v>
      </c>
    </row>
    <row r="459" spans="1:2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3.029999971389771</v>
      </c>
      <c r="I459">
        <v>4.900000095367432</v>
      </c>
      <c r="J459">
        <v>20.03136825561523</v>
      </c>
      <c r="K459">
        <v>0.7264589071273804</v>
      </c>
      <c r="L459">
        <v>0</v>
      </c>
      <c r="M459">
        <v>1</v>
      </c>
      <c r="N459">
        <v>0</v>
      </c>
      <c r="O459">
        <v>0.103213332593441</v>
      </c>
      <c r="P459">
        <v>0.03099999949336052</v>
      </c>
      <c r="Q459">
        <v>0.2834738790988922</v>
      </c>
      <c r="R459">
        <v>0.2094845473766327</v>
      </c>
      <c r="S459">
        <v>0.2192138731479645</v>
      </c>
      <c r="T459">
        <v>0.466159999370575</v>
      </c>
      <c r="U459">
        <v>0.6396499872207642</v>
      </c>
    </row>
    <row r="460" spans="1:2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3.119999885559082</v>
      </c>
      <c r="I460">
        <v>5.099999904632568</v>
      </c>
      <c r="J460">
        <v>20.03136825561523</v>
      </c>
      <c r="K460">
        <v>0.728665828704834</v>
      </c>
      <c r="L460">
        <v>0</v>
      </c>
      <c r="M460">
        <v>1</v>
      </c>
      <c r="N460">
        <v>0</v>
      </c>
      <c r="O460">
        <v>0.1121333315968513</v>
      </c>
      <c r="P460">
        <v>0.03099999949336052</v>
      </c>
      <c r="Q460">
        <v>0.2940886616706848</v>
      </c>
      <c r="R460">
        <v>0.2094845473766327</v>
      </c>
      <c r="S460">
        <v>0.2298286706209183</v>
      </c>
      <c r="T460">
        <v>0.5099499821662903</v>
      </c>
      <c r="U460">
        <v>0.6396499872207642</v>
      </c>
    </row>
    <row r="461" spans="1:2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2.920000076293945</v>
      </c>
      <c r="I461">
        <v>5.03000020980835</v>
      </c>
      <c r="J461">
        <v>20.03136825561523</v>
      </c>
      <c r="K461">
        <v>0.8069859147071838</v>
      </c>
      <c r="L461">
        <v>0</v>
      </c>
      <c r="M461">
        <v>1</v>
      </c>
      <c r="N461">
        <v>0</v>
      </c>
      <c r="O461">
        <v>0.1136000007390976</v>
      </c>
      <c r="P461">
        <v>0.03099999949336052</v>
      </c>
      <c r="Q461">
        <v>0.2958340048789978</v>
      </c>
      <c r="R461">
        <v>0.2094845473766327</v>
      </c>
      <c r="S461">
        <v>0.2315739989280701</v>
      </c>
      <c r="T461">
        <v>0.5480999946594238</v>
      </c>
      <c r="U461">
        <v>0</v>
      </c>
    </row>
    <row r="462" spans="1:2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2.680000066757202</v>
      </c>
      <c r="I462">
        <v>4.619999885559082</v>
      </c>
      <c r="J462">
        <v>20.03136825561523</v>
      </c>
      <c r="K462">
        <v>0.9273741841316223</v>
      </c>
      <c r="L462">
        <v>0</v>
      </c>
      <c r="M462">
        <v>1</v>
      </c>
      <c r="N462">
        <v>0</v>
      </c>
      <c r="O462">
        <v>0.1126466691493988</v>
      </c>
      <c r="P462">
        <v>0.03099999949336052</v>
      </c>
      <c r="Q462">
        <v>0.2946995198726654</v>
      </c>
      <c r="R462">
        <v>0.2094845473766327</v>
      </c>
      <c r="S462">
        <v>0.2304395288228989</v>
      </c>
      <c r="T462">
        <v>0.5864599943161011</v>
      </c>
      <c r="U462">
        <v>0</v>
      </c>
    </row>
    <row r="463" spans="1:2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2.539999961853027</v>
      </c>
      <c r="I463">
        <v>4.690000057220459</v>
      </c>
      <c r="J463">
        <v>20.03136825561523</v>
      </c>
      <c r="K463">
        <v>0.8474395275115967</v>
      </c>
      <c r="L463">
        <v>0</v>
      </c>
      <c r="M463">
        <v>1</v>
      </c>
      <c r="N463">
        <v>0</v>
      </c>
      <c r="O463">
        <v>0.1154400035738945</v>
      </c>
      <c r="P463">
        <v>0.03099999949336052</v>
      </c>
      <c r="Q463">
        <v>0.2980236113071442</v>
      </c>
      <c r="R463">
        <v>0.2094845473766327</v>
      </c>
      <c r="S463">
        <v>0.2337636053562164</v>
      </c>
      <c r="T463">
        <v>0.6274999976158142</v>
      </c>
      <c r="U463">
        <v>0</v>
      </c>
    </row>
    <row r="464" spans="1:2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2.109999895095825</v>
      </c>
      <c r="I464">
        <v>4.210000038146973</v>
      </c>
      <c r="J464">
        <v>20.03136825561523</v>
      </c>
      <c r="K464">
        <v>0.8370644450187683</v>
      </c>
      <c r="L464">
        <v>0</v>
      </c>
      <c r="M464">
        <v>1</v>
      </c>
      <c r="N464">
        <v>0</v>
      </c>
      <c r="O464">
        <v>0.1212799996137619</v>
      </c>
      <c r="P464">
        <v>0.08500000089406967</v>
      </c>
      <c r="Q464">
        <v>0.3049732148647308</v>
      </c>
      <c r="R464">
        <v>0.2737445533275604</v>
      </c>
      <c r="S464">
        <v>0.3049732148647308</v>
      </c>
      <c r="T464">
        <v>0.6520000100135803</v>
      </c>
      <c r="U464">
        <v>0</v>
      </c>
    </row>
    <row r="465" spans="1:21">
      <c r="A465" s="1"/>
      <c r="B465" s="1">
        <v>127</v>
      </c>
      <c r="C465">
        <v>0.01267000008374453</v>
      </c>
      <c r="D465">
        <v>13.82999992370605</v>
      </c>
      <c r="E465">
        <v>10.14000034332275</v>
      </c>
      <c r="F465">
        <v>1.799999952316284</v>
      </c>
      <c r="G465">
        <v>3.990000009536743</v>
      </c>
      <c r="H465">
        <v>1.940000057220459</v>
      </c>
      <c r="I465">
        <v>3.720000028610229</v>
      </c>
      <c r="J465">
        <v>20.03136825561523</v>
      </c>
      <c r="K465">
        <v>0.8235491514205933</v>
      </c>
      <c r="L465">
        <v>0</v>
      </c>
      <c r="M465">
        <v>1</v>
      </c>
      <c r="N465">
        <v>10</v>
      </c>
      <c r="O465">
        <v>0.1270300000905991</v>
      </c>
      <c r="P465">
        <v>0.08500000089406967</v>
      </c>
      <c r="Q465">
        <v>0.3118157088756561</v>
      </c>
      <c r="R465">
        <v>0.2737445533275604</v>
      </c>
      <c r="S465">
        <v>0.3118157088756561</v>
      </c>
      <c r="T465">
        <v>0.6395900249481201</v>
      </c>
      <c r="U465">
        <v>7.931660175323486</v>
      </c>
    </row>
    <row r="466" spans="1:21">
      <c r="A466" s="1"/>
      <c r="B466" s="1">
        <v>128</v>
      </c>
      <c r="C466">
        <v>0.1122699975967407</v>
      </c>
      <c r="D466">
        <v>65.25</v>
      </c>
      <c r="E466">
        <v>63.68000030517578</v>
      </c>
      <c r="F466">
        <v>10.30000019073486</v>
      </c>
      <c r="G466">
        <v>12.09000015258789</v>
      </c>
      <c r="H466">
        <v>1.870000004768372</v>
      </c>
      <c r="I466">
        <v>3.240000009536743</v>
      </c>
      <c r="J466">
        <v>20.03136825561523</v>
      </c>
      <c r="K466">
        <v>0.8019702434539795</v>
      </c>
      <c r="L466">
        <v>0</v>
      </c>
      <c r="M466">
        <v>0</v>
      </c>
      <c r="N466">
        <v>0</v>
      </c>
      <c r="O466">
        <v>0.1583666652441025</v>
      </c>
      <c r="P466">
        <v>0.08500000089406967</v>
      </c>
      <c r="Q466">
        <v>0.3491063416004181</v>
      </c>
      <c r="R466">
        <v>0.2737445533275604</v>
      </c>
      <c r="S466">
        <v>0.3491063416004181</v>
      </c>
      <c r="T466">
        <v>0.6080399751663208</v>
      </c>
      <c r="U466">
        <v>6.780290126800537</v>
      </c>
    </row>
    <row r="467" spans="1:21">
      <c r="A467" s="1"/>
      <c r="B467" s="1">
        <v>129</v>
      </c>
      <c r="C467">
        <v>0.1185600012540817</v>
      </c>
      <c r="D467">
        <v>46.47999954223633</v>
      </c>
      <c r="E467">
        <v>84.94999694824219</v>
      </c>
      <c r="F467">
        <v>15.80000019073486</v>
      </c>
      <c r="G467">
        <v>18.71999931335449</v>
      </c>
      <c r="H467">
        <v>2.150000095367432</v>
      </c>
      <c r="I467">
        <v>3.099999904632568</v>
      </c>
      <c r="J467">
        <v>20.03136825561523</v>
      </c>
      <c r="K467">
        <v>0.7835052013397217</v>
      </c>
      <c r="L467">
        <v>0</v>
      </c>
      <c r="M467">
        <v>0</v>
      </c>
      <c r="N467">
        <v>0</v>
      </c>
      <c r="O467">
        <v>0.163403332233429</v>
      </c>
      <c r="P467">
        <v>0.08500000089406967</v>
      </c>
      <c r="Q467">
        <v>0.3550999760627747</v>
      </c>
      <c r="R467">
        <v>0.2737445533275604</v>
      </c>
      <c r="S467">
        <v>0.3550999760627747</v>
      </c>
      <c r="T467">
        <v>0.5859100222587585</v>
      </c>
      <c r="U467">
        <v>0</v>
      </c>
    </row>
    <row r="468" spans="1:21">
      <c r="A468" s="1"/>
      <c r="B468" s="1">
        <v>130</v>
      </c>
      <c r="C468">
        <v>0.09610000252723694</v>
      </c>
      <c r="D468">
        <v>18.93000030517578</v>
      </c>
      <c r="E468">
        <v>87.61000061035156</v>
      </c>
      <c r="F468">
        <v>17.39999961853027</v>
      </c>
      <c r="G468">
        <v>23.34000015258789</v>
      </c>
      <c r="H468">
        <v>2.799999952316284</v>
      </c>
      <c r="I468">
        <v>2.900000095367432</v>
      </c>
      <c r="J468">
        <v>20.03136825561523</v>
      </c>
      <c r="K468">
        <v>0.7495077848434448</v>
      </c>
      <c r="L468">
        <v>0</v>
      </c>
      <c r="M468">
        <v>0</v>
      </c>
      <c r="N468">
        <v>0</v>
      </c>
      <c r="O468">
        <v>0.1637900024652481</v>
      </c>
      <c r="P468">
        <v>0.08500000089406967</v>
      </c>
      <c r="Q468">
        <v>0.3555600941181183</v>
      </c>
      <c r="R468">
        <v>0.2737445533275604</v>
      </c>
      <c r="S468">
        <v>0.3555600941181183</v>
      </c>
      <c r="T468">
        <v>0.5650500059127808</v>
      </c>
      <c r="U468">
        <v>0</v>
      </c>
    </row>
    <row r="469" spans="1:21">
      <c r="A469" s="1"/>
      <c r="B469" s="1">
        <v>131</v>
      </c>
      <c r="C469">
        <v>0.09227000176906586</v>
      </c>
      <c r="D469">
        <v>11.17000007629395</v>
      </c>
      <c r="E469">
        <v>90.80000305175781</v>
      </c>
      <c r="F469">
        <v>18.29999923706055</v>
      </c>
      <c r="G469">
        <v>25.48999977111816</v>
      </c>
      <c r="H469">
        <v>3.109999895095825</v>
      </c>
      <c r="I469">
        <v>2.619999885559082</v>
      </c>
      <c r="J469">
        <v>20.03136825561523</v>
      </c>
      <c r="K469">
        <v>0.8365737199783325</v>
      </c>
      <c r="L469">
        <v>0</v>
      </c>
      <c r="M469">
        <v>0</v>
      </c>
      <c r="N469">
        <v>0</v>
      </c>
      <c r="O469">
        <v>0.1530033349990845</v>
      </c>
      <c r="P469">
        <v>0.08500000089406967</v>
      </c>
      <c r="Q469">
        <v>0.3427239656448364</v>
      </c>
      <c r="R469">
        <v>0.2737445533275604</v>
      </c>
      <c r="S469">
        <v>0.3427239656448364</v>
      </c>
      <c r="T469">
        <v>0.547249972820282</v>
      </c>
      <c r="U469">
        <v>0.767579972743988</v>
      </c>
    </row>
    <row r="470" spans="1:21">
      <c r="A470" s="1"/>
      <c r="B470" s="1">
        <v>132</v>
      </c>
      <c r="C470">
        <v>0.3582299947738647</v>
      </c>
      <c r="D470">
        <v>245.9299926757812</v>
      </c>
      <c r="E470">
        <v>137.3399963378906</v>
      </c>
      <c r="F470">
        <v>36.5</v>
      </c>
      <c r="G470">
        <v>24.89999961853027</v>
      </c>
      <c r="H470">
        <v>3.329999923706055</v>
      </c>
      <c r="I470">
        <v>2.480000019073486</v>
      </c>
      <c r="J470">
        <v>20.03136825561523</v>
      </c>
      <c r="K470">
        <v>1.314006924629211</v>
      </c>
      <c r="L470">
        <v>0</v>
      </c>
      <c r="M470">
        <v>0</v>
      </c>
      <c r="N470">
        <v>0</v>
      </c>
      <c r="O470">
        <v>0.1286366730928421</v>
      </c>
      <c r="P470">
        <v>0.08500000089406967</v>
      </c>
      <c r="Q470">
        <v>0.3137276470661163</v>
      </c>
      <c r="R470">
        <v>0.2737445533275604</v>
      </c>
      <c r="S470">
        <v>0.3137276470661163</v>
      </c>
      <c r="T470">
        <v>0.5358800292015076</v>
      </c>
      <c r="U470">
        <v>0.5117200016975403</v>
      </c>
    </row>
    <row r="471" spans="1:21">
      <c r="A471" s="1"/>
      <c r="B471" s="1">
        <v>133</v>
      </c>
      <c r="C471">
        <v>0.05060999840497971</v>
      </c>
      <c r="D471">
        <v>0.7900000214576721</v>
      </c>
      <c r="E471">
        <v>60.47999954223633</v>
      </c>
      <c r="F471">
        <v>12.19999980926514</v>
      </c>
      <c r="G471">
        <v>21.6299991607666</v>
      </c>
      <c r="H471">
        <v>3.470000028610229</v>
      </c>
      <c r="I471">
        <v>2.480000019073486</v>
      </c>
      <c r="J471">
        <v>20.03136825561523</v>
      </c>
      <c r="K471">
        <v>0.7177484631538391</v>
      </c>
      <c r="L471">
        <v>0</v>
      </c>
      <c r="M471">
        <v>0</v>
      </c>
      <c r="N471">
        <v>0</v>
      </c>
      <c r="O471">
        <v>0.1310233324766159</v>
      </c>
      <c r="P471">
        <v>0.08500000089406967</v>
      </c>
      <c r="Q471">
        <v>0.3165677785873413</v>
      </c>
      <c r="R471">
        <v>0.2737445533275604</v>
      </c>
      <c r="S471">
        <v>0.3165677785873413</v>
      </c>
      <c r="T471">
        <v>0.5591099858283997</v>
      </c>
      <c r="U471">
        <v>0.5756850242614746</v>
      </c>
    </row>
    <row r="472" spans="1:21">
      <c r="A472" s="1"/>
      <c r="B472" s="1">
        <v>134</v>
      </c>
      <c r="C472">
        <v>0.02394000068306923</v>
      </c>
      <c r="D472">
        <v>0</v>
      </c>
      <c r="E472">
        <v>34.40000152587891</v>
      </c>
      <c r="F472">
        <v>6.900000095367432</v>
      </c>
      <c r="G472">
        <v>16.09000015258789</v>
      </c>
      <c r="H472">
        <v>3.480000019073486</v>
      </c>
      <c r="I472">
        <v>2.480000019073486</v>
      </c>
      <c r="J472">
        <v>20.03136825561523</v>
      </c>
      <c r="K472">
        <v>0.6035143136978149</v>
      </c>
      <c r="L472">
        <v>0</v>
      </c>
      <c r="M472">
        <v>0</v>
      </c>
      <c r="N472">
        <v>0</v>
      </c>
      <c r="O472">
        <v>0.1320466697216034</v>
      </c>
      <c r="P472">
        <v>0.08500000089406967</v>
      </c>
      <c r="Q472">
        <v>0.3177855312824249</v>
      </c>
      <c r="R472">
        <v>0.2737445533275604</v>
      </c>
      <c r="S472">
        <v>0.3177855312824249</v>
      </c>
      <c r="T472">
        <v>0.6107400059700012</v>
      </c>
      <c r="U472">
        <v>0.7036150097846985</v>
      </c>
    </row>
    <row r="473" spans="1:21">
      <c r="A473" s="1"/>
      <c r="B473" s="1">
        <v>135</v>
      </c>
      <c r="C473">
        <v>0.009709999896585941</v>
      </c>
      <c r="D473">
        <v>0</v>
      </c>
      <c r="E473">
        <v>17.44000053405762</v>
      </c>
      <c r="F473">
        <v>4.900000095367432</v>
      </c>
      <c r="G473">
        <v>8.770000457763672</v>
      </c>
      <c r="H473">
        <v>3.220000028610229</v>
      </c>
      <c r="I473">
        <v>2.210000038146973</v>
      </c>
      <c r="J473">
        <v>20.03136825561523</v>
      </c>
      <c r="K473">
        <v>0.5777153372764587</v>
      </c>
      <c r="L473">
        <v>0</v>
      </c>
      <c r="M473">
        <v>0</v>
      </c>
      <c r="N473">
        <v>0</v>
      </c>
      <c r="O473">
        <v>0.1331200003623962</v>
      </c>
      <c r="P473">
        <v>0.08500000089406967</v>
      </c>
      <c r="Q473">
        <v>0.3190627992153168</v>
      </c>
      <c r="R473">
        <v>0.2737445533275604</v>
      </c>
      <c r="S473">
        <v>0.3190627992153168</v>
      </c>
      <c r="T473">
        <v>0.6607699990272522</v>
      </c>
      <c r="U473">
        <v>2.878424882888794</v>
      </c>
    </row>
    <row r="474" spans="1:2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2.660000085830688</v>
      </c>
      <c r="I474">
        <v>1.590000033378601</v>
      </c>
      <c r="J474">
        <v>20.03136825561523</v>
      </c>
      <c r="K474">
        <v>0.8241766691207886</v>
      </c>
      <c r="L474">
        <v>0</v>
      </c>
      <c r="M474">
        <v>0</v>
      </c>
      <c r="N474">
        <v>0</v>
      </c>
      <c r="O474">
        <v>0.1529700011014938</v>
      </c>
      <c r="P474">
        <v>0.08500000089406967</v>
      </c>
      <c r="Q474">
        <v>0.3426842987537384</v>
      </c>
      <c r="R474">
        <v>0.2737445533275604</v>
      </c>
      <c r="S474">
        <v>0.3426842987537384</v>
      </c>
      <c r="T474">
        <v>0.6602399945259094</v>
      </c>
      <c r="U474">
        <v>1.151370048522949</v>
      </c>
    </row>
    <row r="475" spans="1:2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1.929999947547913</v>
      </c>
      <c r="I475">
        <v>1.379999995231628</v>
      </c>
      <c r="J475">
        <v>20.03136825561523</v>
      </c>
      <c r="K475">
        <v>1.373663187026978</v>
      </c>
      <c r="L475">
        <v>0</v>
      </c>
      <c r="M475">
        <v>0</v>
      </c>
      <c r="N475">
        <v>0</v>
      </c>
      <c r="O475">
        <v>0.1737466603517532</v>
      </c>
      <c r="P475">
        <v>0.1190000027418137</v>
      </c>
      <c r="Q475">
        <v>0.3674085438251495</v>
      </c>
      <c r="R475">
        <v>0.3142045438289642</v>
      </c>
      <c r="S475">
        <v>0.4078685343265533</v>
      </c>
      <c r="T475">
        <v>0.6511099934577942</v>
      </c>
      <c r="U475">
        <v>0</v>
      </c>
    </row>
    <row r="476" spans="1:2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0.5600000023841858</v>
      </c>
      <c r="I476">
        <v>1.309999942779541</v>
      </c>
      <c r="J476">
        <v>20.03136825561523</v>
      </c>
      <c r="K476">
        <v>1.237316012382507</v>
      </c>
      <c r="L476">
        <v>10</v>
      </c>
      <c r="M476">
        <v>0</v>
      </c>
      <c r="N476">
        <v>0</v>
      </c>
      <c r="O476">
        <v>0.1807699948549271</v>
      </c>
      <c r="P476">
        <v>0.1190000027418137</v>
      </c>
      <c r="Q476">
        <v>0.3757663071155548</v>
      </c>
      <c r="R476">
        <v>0.3142045438289642</v>
      </c>
      <c r="S476">
        <v>0.4162262976169586</v>
      </c>
      <c r="T476">
        <v>0.6436899900436401</v>
      </c>
      <c r="U476">
        <v>0.6396499872207642</v>
      </c>
    </row>
    <row r="477" spans="1:2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0.5199999809265137</v>
      </c>
      <c r="I477">
        <v>1.100000023841858</v>
      </c>
      <c r="J477">
        <v>20.03136825561523</v>
      </c>
      <c r="K477">
        <v>1.196955680847168</v>
      </c>
      <c r="L477">
        <v>0</v>
      </c>
      <c r="M477">
        <v>0</v>
      </c>
      <c r="N477">
        <v>0</v>
      </c>
      <c r="O477">
        <v>0.1757233291864395</v>
      </c>
      <c r="P477">
        <v>0.1190000027418137</v>
      </c>
      <c r="Q477">
        <v>0.3697607815265656</v>
      </c>
      <c r="R477">
        <v>0.3142045438289642</v>
      </c>
      <c r="S477">
        <v>0.4102207720279694</v>
      </c>
      <c r="T477">
        <v>0.6440799832344055</v>
      </c>
      <c r="U477">
        <v>0</v>
      </c>
    </row>
    <row r="478" spans="1:2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0.2599999904632568</v>
      </c>
      <c r="I478">
        <v>0.8299999833106995</v>
      </c>
      <c r="J478">
        <v>20.03136825561523</v>
      </c>
      <c r="K478">
        <v>3.464110136032104</v>
      </c>
      <c r="L478">
        <v>0</v>
      </c>
      <c r="M478">
        <v>0</v>
      </c>
      <c r="N478">
        <v>0</v>
      </c>
      <c r="O478">
        <v>0.1736299991607666</v>
      </c>
      <c r="P478">
        <v>0.08500000089406967</v>
      </c>
      <c r="Q478">
        <v>0.3672696948051453</v>
      </c>
      <c r="R478">
        <v>0.2737445533275604</v>
      </c>
      <c r="S478">
        <v>0.3672696948051453</v>
      </c>
      <c r="T478">
        <v>0.6367200016975403</v>
      </c>
      <c r="U478">
        <v>1.08740496635437</v>
      </c>
    </row>
    <row r="479" spans="1:2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-0.07000000029802322</v>
      </c>
      <c r="I479">
        <v>0.8299999833106995</v>
      </c>
      <c r="J479">
        <v>20.03136825561523</v>
      </c>
      <c r="K479">
        <v>2.220664262771606</v>
      </c>
      <c r="L479">
        <v>0</v>
      </c>
      <c r="M479">
        <v>0</v>
      </c>
      <c r="N479">
        <v>0</v>
      </c>
      <c r="O479">
        <v>0.1453700065612793</v>
      </c>
      <c r="P479">
        <v>0.08500000089406967</v>
      </c>
      <c r="Q479">
        <v>0.3336403071880341</v>
      </c>
      <c r="R479">
        <v>0.2737445533275604</v>
      </c>
      <c r="S479">
        <v>0.3336403071880341</v>
      </c>
      <c r="T479">
        <v>0.6252599954605103</v>
      </c>
      <c r="U479">
        <v>1.023440003395081</v>
      </c>
    </row>
    <row r="480" spans="1:2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-0.2700000107288361</v>
      </c>
      <c r="I480">
        <v>0.8999999761581421</v>
      </c>
      <c r="J480">
        <v>20.03136825561523</v>
      </c>
      <c r="K480">
        <v>1.43430769443512</v>
      </c>
      <c r="L480">
        <v>0</v>
      </c>
      <c r="M480">
        <v>0</v>
      </c>
      <c r="N480">
        <v>0</v>
      </c>
      <c r="O480">
        <v>0.1439733356237411</v>
      </c>
      <c r="P480">
        <v>0.08500000089406967</v>
      </c>
      <c r="Q480">
        <v>0.3319782614707947</v>
      </c>
      <c r="R480">
        <v>0.2737445533275604</v>
      </c>
      <c r="S480">
        <v>0.3319782614707947</v>
      </c>
      <c r="T480">
        <v>0.6172800064086914</v>
      </c>
      <c r="U480">
        <v>3.006355047225952</v>
      </c>
    </row>
    <row r="481" spans="1:2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-0.8399999737739563</v>
      </c>
      <c r="I481">
        <v>0.9700000286102295</v>
      </c>
      <c r="J481">
        <v>20.03136825561523</v>
      </c>
      <c r="K481">
        <v>1.195879220962524</v>
      </c>
      <c r="L481">
        <v>0</v>
      </c>
      <c r="M481">
        <v>0</v>
      </c>
      <c r="N481">
        <v>0</v>
      </c>
      <c r="O481">
        <v>0.1326999962329865</v>
      </c>
      <c r="P481">
        <v>0.08500000089406967</v>
      </c>
      <c r="Q481">
        <v>0.3185630142688751</v>
      </c>
      <c r="R481">
        <v>0.2737445533275604</v>
      </c>
      <c r="S481">
        <v>0.3185630142688751</v>
      </c>
      <c r="T481">
        <v>0.6014299988746643</v>
      </c>
      <c r="U481">
        <v>0</v>
      </c>
    </row>
    <row r="482" spans="1:2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-1.159999966621399</v>
      </c>
      <c r="I482">
        <v>0.8999999761581421</v>
      </c>
      <c r="J482">
        <v>20.03136825561523</v>
      </c>
      <c r="K482">
        <v>0.8224718570709229</v>
      </c>
      <c r="L482">
        <v>0</v>
      </c>
      <c r="M482">
        <v>0</v>
      </c>
      <c r="N482">
        <v>0</v>
      </c>
      <c r="O482">
        <v>0.1403133273124695</v>
      </c>
      <c r="P482">
        <v>0.03099999949336052</v>
      </c>
      <c r="Q482">
        <v>0.3276228606700897</v>
      </c>
      <c r="R482">
        <v>0.2094845473766327</v>
      </c>
      <c r="S482">
        <v>0.263362854719162</v>
      </c>
      <c r="T482">
        <v>0.5963000059127808</v>
      </c>
      <c r="U482">
        <v>0</v>
      </c>
    </row>
    <row r="483" spans="1:2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-1.379999995231628</v>
      </c>
      <c r="I483">
        <v>0.8999999761581421</v>
      </c>
      <c r="J483">
        <v>20.03136825561523</v>
      </c>
      <c r="K483">
        <v>0.8135375380516052</v>
      </c>
      <c r="L483">
        <v>0</v>
      </c>
      <c r="M483">
        <v>0</v>
      </c>
      <c r="N483">
        <v>0</v>
      </c>
      <c r="O483">
        <v>0.1283233314752579</v>
      </c>
      <c r="P483">
        <v>0.03099999949336052</v>
      </c>
      <c r="Q483">
        <v>0.3133547604084015</v>
      </c>
      <c r="R483">
        <v>0.2094845473766327</v>
      </c>
      <c r="S483">
        <v>0.2490947693586349</v>
      </c>
      <c r="T483">
        <v>0.5913299918174744</v>
      </c>
      <c r="U483">
        <v>0</v>
      </c>
    </row>
    <row r="484" spans="1:2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-1.230000019073486</v>
      </c>
      <c r="I484">
        <v>0.7599999904632568</v>
      </c>
      <c r="J484">
        <v>20.03136825561523</v>
      </c>
      <c r="K484">
        <v>0.7693482041358948</v>
      </c>
      <c r="L484">
        <v>0</v>
      </c>
      <c r="M484">
        <v>0</v>
      </c>
      <c r="N484">
        <v>0</v>
      </c>
      <c r="O484">
        <v>0.1245300024747849</v>
      </c>
      <c r="P484">
        <v>0.03099999949336052</v>
      </c>
      <c r="Q484">
        <v>0.3088406920433044</v>
      </c>
      <c r="R484">
        <v>0.2094845473766327</v>
      </c>
      <c r="S484">
        <v>0.2445807009935379</v>
      </c>
      <c r="T484">
        <v>0.5866000056266785</v>
      </c>
      <c r="U484">
        <v>0</v>
      </c>
    </row>
    <row r="485" spans="1:2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-0.8899999856948853</v>
      </c>
      <c r="I485">
        <v>0.550000011920929</v>
      </c>
      <c r="J485">
        <v>20.03136825561523</v>
      </c>
      <c r="K485">
        <v>0.6330103874206543</v>
      </c>
      <c r="L485">
        <v>0</v>
      </c>
      <c r="M485">
        <v>0</v>
      </c>
      <c r="N485">
        <v>0</v>
      </c>
      <c r="O485">
        <v>0.123259998857975</v>
      </c>
      <c r="P485">
        <v>0.03099999949336052</v>
      </c>
      <c r="Q485">
        <v>0.307329386472702</v>
      </c>
      <c r="R485">
        <v>0.2094845473766327</v>
      </c>
      <c r="S485">
        <v>0.2430693954229355</v>
      </c>
      <c r="T485">
        <v>0.5718299746513367</v>
      </c>
      <c r="U485">
        <v>0</v>
      </c>
    </row>
    <row r="486" spans="1:2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-1.190000057220459</v>
      </c>
      <c r="I486">
        <v>0.2800000011920929</v>
      </c>
      <c r="J486">
        <v>20.03136825561523</v>
      </c>
      <c r="K486">
        <v>0.7001627087593079</v>
      </c>
      <c r="L486">
        <v>0</v>
      </c>
      <c r="M486">
        <v>0</v>
      </c>
      <c r="N486">
        <v>0</v>
      </c>
      <c r="O486">
        <v>0.1133033335208893</v>
      </c>
      <c r="P486">
        <v>0.03099999949336052</v>
      </c>
      <c r="Q486">
        <v>0.2954809665679932</v>
      </c>
      <c r="R486">
        <v>0.2094845473766327</v>
      </c>
      <c r="S486">
        <v>0.2312209606170654</v>
      </c>
      <c r="T486">
        <v>0.5537800192832947</v>
      </c>
      <c r="U486">
        <v>0</v>
      </c>
    </row>
    <row r="487" spans="1:2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-1.370000004768372</v>
      </c>
      <c r="I487">
        <v>0.2099999934434891</v>
      </c>
      <c r="J487">
        <v>20.03136825561523</v>
      </c>
      <c r="K487">
        <v>0.6943826675415039</v>
      </c>
      <c r="L487">
        <v>0</v>
      </c>
      <c r="M487">
        <v>0</v>
      </c>
      <c r="N487">
        <v>0</v>
      </c>
      <c r="O487">
        <v>0.1149599999189377</v>
      </c>
      <c r="P487">
        <v>0.03099999949336052</v>
      </c>
      <c r="Q487">
        <v>0.2974523901939392</v>
      </c>
      <c r="R487">
        <v>0.2094845473766327</v>
      </c>
      <c r="S487">
        <v>0.2331923991441727</v>
      </c>
      <c r="T487">
        <v>0.5598999857902527</v>
      </c>
      <c r="U487">
        <v>0.383789986371994</v>
      </c>
    </row>
    <row r="488" spans="1:2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-1.700000047683716</v>
      </c>
      <c r="I488">
        <v>0.1400000005960464</v>
      </c>
      <c r="J488">
        <v>20.03136825561523</v>
      </c>
      <c r="K488">
        <v>0.8203155994415283</v>
      </c>
      <c r="L488">
        <v>0</v>
      </c>
      <c r="M488">
        <v>0</v>
      </c>
      <c r="N488">
        <v>0</v>
      </c>
      <c r="O488">
        <v>0.1116366684436798</v>
      </c>
      <c r="P488">
        <v>0.08500000089406967</v>
      </c>
      <c r="Q488">
        <v>0.293497622013092</v>
      </c>
      <c r="R488">
        <v>0.2737445533275604</v>
      </c>
      <c r="S488">
        <v>0.293497622013092</v>
      </c>
      <c r="T488">
        <v>0.5600200295448303</v>
      </c>
      <c r="U488">
        <v>0</v>
      </c>
    </row>
    <row r="489" spans="1:21">
      <c r="A489" s="1"/>
      <c r="B489" s="1">
        <v>151</v>
      </c>
      <c r="C489">
        <v>0.4078100025653839</v>
      </c>
      <c r="D489">
        <v>392.2999877929688</v>
      </c>
      <c r="E489">
        <v>62.25</v>
      </c>
      <c r="F489">
        <v>4.900000095367432</v>
      </c>
      <c r="G489">
        <v>4.21999979019165</v>
      </c>
      <c r="H489">
        <v>-2.109999895095825</v>
      </c>
      <c r="I489">
        <v>0.2800000011920929</v>
      </c>
      <c r="J489">
        <v>20.03136825561523</v>
      </c>
      <c r="K489">
        <v>0.7817680835723877</v>
      </c>
      <c r="L489">
        <v>0</v>
      </c>
      <c r="M489">
        <v>0</v>
      </c>
      <c r="N489">
        <v>0</v>
      </c>
      <c r="O489">
        <v>0.1112800016999245</v>
      </c>
      <c r="P489">
        <v>0.08500000089406967</v>
      </c>
      <c r="Q489">
        <v>0.2930732071399689</v>
      </c>
      <c r="R489">
        <v>0.2737445533275604</v>
      </c>
      <c r="S489">
        <v>0.2930732071399689</v>
      </c>
      <c r="T489">
        <v>0.5489100217819214</v>
      </c>
      <c r="U489">
        <v>11.32180500030518</v>
      </c>
    </row>
    <row r="490" spans="1:21">
      <c r="A490" s="1"/>
      <c r="B490" s="1">
        <v>152</v>
      </c>
      <c r="C490">
        <v>0.6680999994277954</v>
      </c>
      <c r="D490">
        <v>639.0399780273438</v>
      </c>
      <c r="E490">
        <v>129.5800018310547</v>
      </c>
      <c r="F490">
        <v>19.10000038146973</v>
      </c>
      <c r="G490">
        <v>12.34000015258789</v>
      </c>
      <c r="H490">
        <v>-1.799999952316284</v>
      </c>
      <c r="I490">
        <v>0.2099999934434891</v>
      </c>
      <c r="J490">
        <v>20.03136825561523</v>
      </c>
      <c r="K490">
        <v>1.257702350616455</v>
      </c>
      <c r="L490">
        <v>0</v>
      </c>
      <c r="M490">
        <v>0</v>
      </c>
      <c r="N490">
        <v>0</v>
      </c>
      <c r="O490">
        <v>0.09641333669424057</v>
      </c>
      <c r="P490">
        <v>0.08500000089406967</v>
      </c>
      <c r="Q490">
        <v>0.275381863117218</v>
      </c>
      <c r="R490">
        <v>0.2737445533275604</v>
      </c>
      <c r="S490">
        <v>0.275381863117218</v>
      </c>
      <c r="T490">
        <v>0.5023199915885925</v>
      </c>
      <c r="U490">
        <v>0</v>
      </c>
    </row>
    <row r="491" spans="1:21">
      <c r="A491" s="1"/>
      <c r="B491" s="1">
        <v>153</v>
      </c>
      <c r="C491">
        <v>0.69896000623703</v>
      </c>
      <c r="D491">
        <v>655.530029296875</v>
      </c>
      <c r="E491">
        <v>144.8399963378906</v>
      </c>
      <c r="F491">
        <v>30.79999923706055</v>
      </c>
      <c r="G491">
        <v>18.97999954223633</v>
      </c>
      <c r="H491">
        <v>0.3400000035762787</v>
      </c>
      <c r="I491">
        <v>0.6899999976158142</v>
      </c>
      <c r="J491">
        <v>20.03136825561523</v>
      </c>
      <c r="K491">
        <v>0.7997685074806213</v>
      </c>
      <c r="L491">
        <v>0</v>
      </c>
      <c r="M491">
        <v>0</v>
      </c>
      <c r="N491">
        <v>0</v>
      </c>
      <c r="O491">
        <v>0.09978000074625015</v>
      </c>
      <c r="P491">
        <v>0.08500000089406967</v>
      </c>
      <c r="Q491">
        <v>0.2793881893157959</v>
      </c>
      <c r="R491">
        <v>0.2737445533275604</v>
      </c>
      <c r="S491">
        <v>0.2793881893157959</v>
      </c>
      <c r="T491">
        <v>0.469650000333786</v>
      </c>
      <c r="U491">
        <v>1.663089990615845</v>
      </c>
    </row>
    <row r="492" spans="1:21">
      <c r="A492" s="1"/>
      <c r="B492" s="1">
        <v>154</v>
      </c>
      <c r="C492">
        <v>0.7054899930953979</v>
      </c>
      <c r="D492">
        <v>677.030029296875</v>
      </c>
      <c r="E492">
        <v>122.1800003051758</v>
      </c>
      <c r="F492">
        <v>40.40000152587891</v>
      </c>
      <c r="G492">
        <v>23.6299991607666</v>
      </c>
      <c r="H492">
        <v>1.649999976158142</v>
      </c>
      <c r="I492">
        <v>1.100000023841858</v>
      </c>
      <c r="J492">
        <v>20.03136825561523</v>
      </c>
      <c r="K492">
        <v>1.079551696777344</v>
      </c>
      <c r="L492">
        <v>0</v>
      </c>
      <c r="M492">
        <v>0</v>
      </c>
      <c r="N492">
        <v>0</v>
      </c>
      <c r="O492">
        <v>0.1024700030684471</v>
      </c>
      <c r="P492">
        <v>0.08500000089406967</v>
      </c>
      <c r="Q492">
        <v>0.2825892865657806</v>
      </c>
      <c r="R492">
        <v>0.2737445533275604</v>
      </c>
      <c r="S492">
        <v>0.2825892865657806</v>
      </c>
      <c r="T492">
        <v>0.4731200039386749</v>
      </c>
      <c r="U492">
        <v>0</v>
      </c>
    </row>
    <row r="493" spans="1:21">
      <c r="A493" s="1"/>
      <c r="B493" s="1">
        <v>155</v>
      </c>
      <c r="C493">
        <v>0.1812199950218201</v>
      </c>
      <c r="D493">
        <v>64.62000274658203</v>
      </c>
      <c r="E493">
        <v>127.3399963378906</v>
      </c>
      <c r="F493">
        <v>25.39999961853027</v>
      </c>
      <c r="G493">
        <v>25.79000091552734</v>
      </c>
      <c r="H493">
        <v>2.299999952316284</v>
      </c>
      <c r="I493">
        <v>1.519999980926514</v>
      </c>
      <c r="J493">
        <v>20.03136825561523</v>
      </c>
      <c r="K493">
        <v>0.9482828378677368</v>
      </c>
      <c r="L493">
        <v>0</v>
      </c>
      <c r="M493">
        <v>0</v>
      </c>
      <c r="N493">
        <v>0</v>
      </c>
      <c r="O493">
        <v>0.1100766658782959</v>
      </c>
      <c r="P493">
        <v>0.08500000089406967</v>
      </c>
      <c r="Q493">
        <v>0.2916412353515625</v>
      </c>
      <c r="R493">
        <v>0.2737445533275604</v>
      </c>
      <c r="S493">
        <v>0.2916412353515625</v>
      </c>
      <c r="T493">
        <v>0.4784600138664246</v>
      </c>
      <c r="U493">
        <v>0.6396499872207642</v>
      </c>
    </row>
    <row r="494" spans="1:21">
      <c r="A494" s="1"/>
      <c r="B494" s="1">
        <v>156</v>
      </c>
      <c r="C494">
        <v>0.03768999874591827</v>
      </c>
      <c r="D494">
        <v>0</v>
      </c>
      <c r="E494">
        <v>48.34999847412109</v>
      </c>
      <c r="F494">
        <v>9.699999809265137</v>
      </c>
      <c r="G494">
        <v>25.20000076293945</v>
      </c>
      <c r="H494">
        <v>3</v>
      </c>
      <c r="I494">
        <v>2.140000104904175</v>
      </c>
      <c r="J494">
        <v>20.03136825561523</v>
      </c>
      <c r="K494">
        <v>0.9420449137687683</v>
      </c>
      <c r="L494">
        <v>0</v>
      </c>
      <c r="M494">
        <v>0</v>
      </c>
      <c r="N494">
        <v>0</v>
      </c>
      <c r="O494">
        <v>0.1014399975538254</v>
      </c>
      <c r="P494">
        <v>0.08500000089406967</v>
      </c>
      <c r="Q494">
        <v>0.2813636064529419</v>
      </c>
      <c r="R494">
        <v>0.2737445533275604</v>
      </c>
      <c r="S494">
        <v>0.2813636064529419</v>
      </c>
      <c r="T494">
        <v>0.4699099957942963</v>
      </c>
      <c r="U494">
        <v>2.942389965057373</v>
      </c>
    </row>
    <row r="495" spans="1:21">
      <c r="A495" s="1"/>
      <c r="B495" s="1">
        <v>157</v>
      </c>
      <c r="C495">
        <v>0.02259000018239021</v>
      </c>
      <c r="D495">
        <v>0</v>
      </c>
      <c r="E495">
        <v>32.90000152587891</v>
      </c>
      <c r="F495">
        <v>6.599999904632568</v>
      </c>
      <c r="G495">
        <v>21.93000030517578</v>
      </c>
      <c r="H495">
        <v>2.769999980926514</v>
      </c>
      <c r="I495">
        <v>1.590000033378601</v>
      </c>
      <c r="J495">
        <v>20.03136825561523</v>
      </c>
      <c r="K495">
        <v>1.018328428268433</v>
      </c>
      <c r="L495">
        <v>0</v>
      </c>
      <c r="M495">
        <v>0</v>
      </c>
      <c r="N495">
        <v>0</v>
      </c>
      <c r="O495">
        <v>0.08661666512489319</v>
      </c>
      <c r="P495">
        <v>0.08500000089406967</v>
      </c>
      <c r="Q495">
        <v>0.2637238204479218</v>
      </c>
      <c r="R495">
        <v>0.2737445533275604</v>
      </c>
      <c r="S495">
        <v>0.2637238204479218</v>
      </c>
      <c r="T495">
        <v>0.4822899997234344</v>
      </c>
      <c r="U495">
        <v>0.9594749808311462</v>
      </c>
    </row>
    <row r="496" spans="1:21">
      <c r="A496" s="1"/>
      <c r="B496" s="1">
        <v>158</v>
      </c>
      <c r="C496">
        <v>0.03449999913573265</v>
      </c>
      <c r="D496">
        <v>0.25</v>
      </c>
      <c r="E496">
        <v>44.90000152587891</v>
      </c>
      <c r="F496">
        <v>9.100000381469727</v>
      </c>
      <c r="G496">
        <v>16.3700008392334</v>
      </c>
      <c r="H496">
        <v>2.089999914169312</v>
      </c>
      <c r="I496">
        <v>0.6899999976158142</v>
      </c>
      <c r="J496">
        <v>20.03136825561523</v>
      </c>
      <c r="K496">
        <v>0.5398650169372559</v>
      </c>
      <c r="L496">
        <v>0</v>
      </c>
      <c r="M496">
        <v>0</v>
      </c>
      <c r="N496">
        <v>0</v>
      </c>
      <c r="O496">
        <v>0.07163000106811523</v>
      </c>
      <c r="P496">
        <v>0.08500000089406967</v>
      </c>
      <c r="Q496">
        <v>0.2458896934986115</v>
      </c>
      <c r="R496">
        <v>0.2737445533275604</v>
      </c>
      <c r="S496">
        <v>0.2458896934986115</v>
      </c>
      <c r="T496">
        <v>0.5120999813079834</v>
      </c>
      <c r="U496">
        <v>0.7036150097846985</v>
      </c>
    </row>
    <row r="497" spans="1:21">
      <c r="A497" s="1"/>
      <c r="B497" s="1">
        <v>159</v>
      </c>
      <c r="C497">
        <v>0.01271999999880791</v>
      </c>
      <c r="D497">
        <v>0</v>
      </c>
      <c r="E497">
        <v>20.64999961853027</v>
      </c>
      <c r="F497">
        <v>5.800000190734863</v>
      </c>
      <c r="G497">
        <v>9.029999732971191</v>
      </c>
      <c r="H497">
        <v>1.690000057220459</v>
      </c>
      <c r="I497">
        <v>0.4799999892711639</v>
      </c>
      <c r="J497">
        <v>20.03136825561523</v>
      </c>
      <c r="K497">
        <v>0.5800921320915222</v>
      </c>
      <c r="L497">
        <v>0</v>
      </c>
      <c r="M497">
        <v>0</v>
      </c>
      <c r="N497">
        <v>0</v>
      </c>
      <c r="O497">
        <v>0.08236332982778549</v>
      </c>
      <c r="P497">
        <v>0.08500000089406967</v>
      </c>
      <c r="Q497">
        <v>0.2586623728275299</v>
      </c>
      <c r="R497">
        <v>0.2737445533275604</v>
      </c>
      <c r="S497">
        <v>0.2586623728275299</v>
      </c>
      <c r="T497">
        <v>0.543150007724762</v>
      </c>
      <c r="U497">
        <v>0</v>
      </c>
    </row>
    <row r="498" spans="1:2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1.159999966621399</v>
      </c>
      <c r="I498">
        <v>0.8999999761581421</v>
      </c>
      <c r="J498">
        <v>20.03136825561523</v>
      </c>
      <c r="K498">
        <v>0.691984236240387</v>
      </c>
      <c r="L498">
        <v>0</v>
      </c>
      <c r="M498">
        <v>0</v>
      </c>
      <c r="N498">
        <v>0</v>
      </c>
      <c r="O498">
        <v>0.09494666755199432</v>
      </c>
      <c r="P498">
        <v>0.08500000089406967</v>
      </c>
      <c r="Q498">
        <v>0.273636519908905</v>
      </c>
      <c r="R498">
        <v>0.2737445533275604</v>
      </c>
      <c r="S498">
        <v>0.273636519908905</v>
      </c>
      <c r="T498">
        <v>0.5553900003433228</v>
      </c>
      <c r="U498">
        <v>0.4477550089359283</v>
      </c>
    </row>
    <row r="499" spans="1:2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0.449999988079071</v>
      </c>
      <c r="I499">
        <v>1.169999957084656</v>
      </c>
      <c r="J499">
        <v>20.03136825561523</v>
      </c>
      <c r="K499">
        <v>0.9388344287872314</v>
      </c>
      <c r="L499">
        <v>0</v>
      </c>
      <c r="M499">
        <v>0</v>
      </c>
      <c r="N499">
        <v>0</v>
      </c>
      <c r="O499">
        <v>0.1115933358669281</v>
      </c>
      <c r="P499">
        <v>0.1190000027418137</v>
      </c>
      <c r="Q499">
        <v>0.2934460639953613</v>
      </c>
      <c r="R499">
        <v>0.3142045438289642</v>
      </c>
      <c r="S499">
        <v>0.3339060544967651</v>
      </c>
      <c r="T499">
        <v>0.5619300007820129</v>
      </c>
      <c r="U499">
        <v>0</v>
      </c>
    </row>
    <row r="500" spans="1:2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-0.300000011920929</v>
      </c>
      <c r="I500">
        <v>1.379999995231628</v>
      </c>
      <c r="J500">
        <v>20.03136825561523</v>
      </c>
      <c r="K500">
        <v>1.770828366279602</v>
      </c>
      <c r="L500">
        <v>0</v>
      </c>
      <c r="M500">
        <v>0</v>
      </c>
      <c r="N500">
        <v>0</v>
      </c>
      <c r="O500">
        <v>0.1299300044775009</v>
      </c>
      <c r="P500">
        <v>0.1190000027418137</v>
      </c>
      <c r="Q500">
        <v>0.3152666985988617</v>
      </c>
      <c r="R500">
        <v>0.3142045438289642</v>
      </c>
      <c r="S500">
        <v>0.3557266891002655</v>
      </c>
      <c r="T500">
        <v>0.5688199996948242</v>
      </c>
      <c r="U500">
        <v>1.535159945487976</v>
      </c>
    </row>
    <row r="501" spans="1:2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-0.4000000059604645</v>
      </c>
      <c r="I501">
        <v>1.240000009536743</v>
      </c>
      <c r="J501">
        <v>20.03136825561523</v>
      </c>
      <c r="K501">
        <v>1.110286474227905</v>
      </c>
      <c r="L501">
        <v>0</v>
      </c>
      <c r="M501">
        <v>0</v>
      </c>
      <c r="N501">
        <v>0</v>
      </c>
      <c r="O501">
        <v>0.1433133333921432</v>
      </c>
      <c r="P501">
        <v>0.1190000027418137</v>
      </c>
      <c r="Q501">
        <v>0.3311928808689117</v>
      </c>
      <c r="R501">
        <v>0.3142045438289642</v>
      </c>
      <c r="S501">
        <v>0.3716528713703156</v>
      </c>
      <c r="T501">
        <v>0.5750399827957153</v>
      </c>
      <c r="U501">
        <v>0</v>
      </c>
    </row>
    <row r="502" spans="1:2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-0.3899999856948853</v>
      </c>
      <c r="I502">
        <v>1.100000023841858</v>
      </c>
      <c r="J502">
        <v>20.03136825561523</v>
      </c>
      <c r="K502">
        <v>0.8420993685722351</v>
      </c>
      <c r="L502">
        <v>0</v>
      </c>
      <c r="M502">
        <v>0</v>
      </c>
      <c r="N502">
        <v>0</v>
      </c>
      <c r="O502">
        <v>0.1520233303308487</v>
      </c>
      <c r="P502">
        <v>0.08500000089406967</v>
      </c>
      <c r="Q502">
        <v>0.3415577709674835</v>
      </c>
      <c r="R502">
        <v>0.2737445533275604</v>
      </c>
      <c r="S502">
        <v>0.3415577709674835</v>
      </c>
      <c r="T502">
        <v>0.5846800208091736</v>
      </c>
      <c r="U502">
        <v>0.5117200016975403</v>
      </c>
    </row>
    <row r="503" spans="1:2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-0.3199999928474426</v>
      </c>
      <c r="I503">
        <v>1.169999957084656</v>
      </c>
      <c r="J503">
        <v>20.03136825561523</v>
      </c>
      <c r="K503">
        <v>1.010430693626404</v>
      </c>
      <c r="L503">
        <v>0</v>
      </c>
      <c r="M503">
        <v>0</v>
      </c>
      <c r="N503">
        <v>0</v>
      </c>
      <c r="O503">
        <v>0.1320566684007645</v>
      </c>
      <c r="P503">
        <v>0.08500000089406967</v>
      </c>
      <c r="Q503">
        <v>0.3177974224090576</v>
      </c>
      <c r="R503">
        <v>0.2737445533275604</v>
      </c>
      <c r="S503">
        <v>0.3177974224090576</v>
      </c>
      <c r="T503">
        <v>0.6051700115203857</v>
      </c>
      <c r="U503">
        <v>1.982915043830872</v>
      </c>
    </row>
    <row r="504" spans="1:2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-0.4099999964237213</v>
      </c>
      <c r="I504">
        <v>1.309999942779541</v>
      </c>
      <c r="J504">
        <v>20.03136825561523</v>
      </c>
      <c r="K504">
        <v>0.831874668598175</v>
      </c>
      <c r="L504">
        <v>0</v>
      </c>
      <c r="M504">
        <v>0</v>
      </c>
      <c r="N504">
        <v>0</v>
      </c>
      <c r="O504">
        <v>0.1266700029373169</v>
      </c>
      <c r="P504">
        <v>0.08500000089406967</v>
      </c>
      <c r="Q504">
        <v>0.311387300491333</v>
      </c>
      <c r="R504">
        <v>0.2737445533275604</v>
      </c>
      <c r="S504">
        <v>0.311387300491333</v>
      </c>
      <c r="T504">
        <v>0.6275500059127808</v>
      </c>
      <c r="U504">
        <v>0</v>
      </c>
    </row>
    <row r="505" spans="1:2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-0.8999999761581421</v>
      </c>
      <c r="I505">
        <v>1.379999995231628</v>
      </c>
      <c r="J505">
        <v>20.03136825561523</v>
      </c>
      <c r="K505">
        <v>0.7532543540000916</v>
      </c>
      <c r="L505">
        <v>0</v>
      </c>
      <c r="M505">
        <v>0</v>
      </c>
      <c r="N505">
        <v>0</v>
      </c>
      <c r="O505">
        <v>0.1250099986791611</v>
      </c>
      <c r="P505">
        <v>0.08500000089406967</v>
      </c>
      <c r="Q505">
        <v>0.3094119131565094</v>
      </c>
      <c r="R505">
        <v>0.2737445533275604</v>
      </c>
      <c r="S505">
        <v>0.3094119131565094</v>
      </c>
      <c r="T505">
        <v>0.6438000202178955</v>
      </c>
      <c r="U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8"/>
  <sheetViews>
    <sheetView workbookViewId="0"/>
  </sheetViews>
  <sheetFormatPr defaultRowHeight="15"/>
  <sheetData>
    <row r="1" spans="1:12"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</row>
    <row r="2" spans="1:12">
      <c r="A2" s="1" t="s">
        <v>33</v>
      </c>
      <c r="B2">
        <v>0</v>
      </c>
      <c r="C2">
        <v>0</v>
      </c>
      <c r="F2">
        <v>0</v>
      </c>
      <c r="G2">
        <v>0</v>
      </c>
      <c r="H2">
        <v>0</v>
      </c>
      <c r="I2">
        <v>0</v>
      </c>
      <c r="K2">
        <v>0</v>
      </c>
      <c r="L2">
        <v>0</v>
      </c>
    </row>
    <row r="3" spans="1:12">
      <c r="A3" s="1" t="s">
        <v>34</v>
      </c>
      <c r="B3">
        <v>1</v>
      </c>
      <c r="C3">
        <v>6.666851034189211</v>
      </c>
      <c r="F3">
        <v>10.69826116521068</v>
      </c>
      <c r="G3">
        <v>0</v>
      </c>
      <c r="H3">
        <v>0</v>
      </c>
      <c r="I3">
        <v>0</v>
      </c>
      <c r="K3">
        <v>10.69826116521068</v>
      </c>
      <c r="L3">
        <v>0</v>
      </c>
    </row>
    <row r="4" spans="1:12">
      <c r="A4" s="1" t="s">
        <v>35</v>
      </c>
      <c r="B4">
        <v>1</v>
      </c>
      <c r="C4">
        <v>4.835012435913086</v>
      </c>
      <c r="F4">
        <v>2.423389616266154E-10</v>
      </c>
      <c r="G4">
        <v>0</v>
      </c>
      <c r="I4">
        <v>0</v>
      </c>
      <c r="K4">
        <v>2.423389616266154E-10</v>
      </c>
      <c r="L4">
        <v>0</v>
      </c>
    </row>
    <row r="5" spans="1:12">
      <c r="A5" s="1" t="s">
        <v>36</v>
      </c>
      <c r="B5">
        <v>1</v>
      </c>
      <c r="C5">
        <v>10</v>
      </c>
      <c r="F5">
        <v>5.01216832094559E-10</v>
      </c>
      <c r="G5">
        <v>0</v>
      </c>
      <c r="I5">
        <v>0</v>
      </c>
      <c r="K5">
        <v>5.01216832094559E-10</v>
      </c>
      <c r="L5">
        <v>0</v>
      </c>
    </row>
    <row r="6" spans="1:12">
      <c r="A6" s="1" t="s">
        <v>37</v>
      </c>
      <c r="B6">
        <v>1</v>
      </c>
      <c r="C6">
        <v>1000000</v>
      </c>
      <c r="F6">
        <v>5.01216832094559E-05</v>
      </c>
      <c r="G6">
        <v>0</v>
      </c>
      <c r="I6">
        <v>0</v>
      </c>
      <c r="J6">
        <v>530.8246835323773</v>
      </c>
      <c r="K6">
        <v>-530.8246334106941</v>
      </c>
      <c r="L6">
        <v>0</v>
      </c>
    </row>
    <row r="7" spans="1:12">
      <c r="A7" s="1" t="s">
        <v>38</v>
      </c>
      <c r="B7">
        <v>1</v>
      </c>
      <c r="C7">
        <v>30</v>
      </c>
      <c r="F7">
        <v>1.503650496283677E-09</v>
      </c>
      <c r="G7">
        <v>144.0000000000129</v>
      </c>
      <c r="H7">
        <v>572.3466172968494</v>
      </c>
      <c r="I7">
        <v>88.25580791851075</v>
      </c>
      <c r="K7">
        <v>804.6024252168768</v>
      </c>
      <c r="L7">
        <v>882.5580791851075</v>
      </c>
    </row>
    <row r="8" spans="1:12">
      <c r="A8" s="1" t="s">
        <v>39</v>
      </c>
      <c r="B8">
        <v>1</v>
      </c>
      <c r="C8">
        <v>30</v>
      </c>
      <c r="F8">
        <v>1.503650496283677E-09</v>
      </c>
      <c r="G8">
        <v>144.0000000000129</v>
      </c>
      <c r="H8">
        <v>3300.114824026067</v>
      </c>
      <c r="I8">
        <v>481.5062386158271</v>
      </c>
      <c r="K8">
        <v>3925.62106264341</v>
      </c>
      <c r="L8">
        <v>4815.062386158271</v>
      </c>
    </row>
    <row r="9" spans="1:12">
      <c r="A9" s="1" t="s">
        <v>40</v>
      </c>
      <c r="B9">
        <v>1</v>
      </c>
      <c r="C9">
        <v>30</v>
      </c>
      <c r="F9">
        <v>1.503650496283677E-09</v>
      </c>
      <c r="G9">
        <v>600.0000000000537</v>
      </c>
      <c r="H9">
        <v>452.3329248605968</v>
      </c>
      <c r="I9">
        <v>65.44635962332461</v>
      </c>
      <c r="K9">
        <v>1117.779284485478</v>
      </c>
      <c r="L9">
        <v>654.4635962332461</v>
      </c>
    </row>
    <row r="10" spans="1:12">
      <c r="A10" s="1" t="s">
        <v>41</v>
      </c>
      <c r="B10">
        <v>1</v>
      </c>
      <c r="C10">
        <v>0</v>
      </c>
      <c r="F10">
        <v>0</v>
      </c>
      <c r="G10">
        <v>0</v>
      </c>
      <c r="I10">
        <v>0</v>
      </c>
      <c r="K10">
        <v>0</v>
      </c>
      <c r="L10">
        <v>0</v>
      </c>
    </row>
    <row r="11" spans="1:12">
      <c r="A11" s="1" t="s">
        <v>42</v>
      </c>
      <c r="B11">
        <v>1</v>
      </c>
      <c r="C11">
        <v>0</v>
      </c>
      <c r="F11">
        <v>0</v>
      </c>
      <c r="G11">
        <v>0</v>
      </c>
      <c r="I11">
        <v>0</v>
      </c>
      <c r="K11">
        <v>0</v>
      </c>
      <c r="L11">
        <v>0</v>
      </c>
    </row>
    <row r="12" spans="1:12">
      <c r="A12" s="1" t="s">
        <v>43</v>
      </c>
      <c r="B12">
        <v>1</v>
      </c>
      <c r="C12">
        <v>0</v>
      </c>
      <c r="F12">
        <v>0</v>
      </c>
      <c r="G12">
        <v>0</v>
      </c>
      <c r="I12">
        <v>0</v>
      </c>
      <c r="K12">
        <v>0</v>
      </c>
      <c r="L12">
        <v>0</v>
      </c>
    </row>
    <row r="13" spans="1:12">
      <c r="A13" s="1" t="s">
        <v>44</v>
      </c>
      <c r="B13">
        <v>1</v>
      </c>
      <c r="C13">
        <v>0</v>
      </c>
      <c r="F13">
        <v>0</v>
      </c>
      <c r="G13">
        <v>0</v>
      </c>
      <c r="I13">
        <v>0</v>
      </c>
      <c r="K13">
        <v>0</v>
      </c>
      <c r="L13">
        <v>0</v>
      </c>
    </row>
    <row r="14" spans="1:12">
      <c r="A14" s="1" t="s">
        <v>45</v>
      </c>
      <c r="B14">
        <v>1</v>
      </c>
      <c r="C14">
        <v>1000000</v>
      </c>
      <c r="D14">
        <v>50.00317912114463</v>
      </c>
      <c r="F14">
        <v>1469.099340604571</v>
      </c>
      <c r="G14">
        <v>0</v>
      </c>
      <c r="H14">
        <v>0</v>
      </c>
      <c r="I14">
        <v>76.67154131908843</v>
      </c>
      <c r="K14">
        <v>1545.770881923659</v>
      </c>
      <c r="L14">
        <v>766.7154131908843</v>
      </c>
    </row>
    <row r="15" spans="1:12">
      <c r="A15" s="1" t="s">
        <v>46</v>
      </c>
      <c r="B15">
        <v>0</v>
      </c>
      <c r="C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</row>
    <row r="16" spans="1:12">
      <c r="A16" s="1" t="s">
        <v>47</v>
      </c>
      <c r="B16">
        <v>1</v>
      </c>
      <c r="C16">
        <v>1000000</v>
      </c>
      <c r="F16">
        <v>5.01216832094559E-05</v>
      </c>
      <c r="G16">
        <v>0</v>
      </c>
      <c r="H16">
        <v>0</v>
      </c>
      <c r="I16">
        <v>0</v>
      </c>
      <c r="K16">
        <v>5.01216832094559E-05</v>
      </c>
      <c r="L16">
        <v>0</v>
      </c>
    </row>
    <row r="17" spans="1:12">
      <c r="A17" s="1" t="s">
        <v>48</v>
      </c>
      <c r="B17">
        <v>0</v>
      </c>
      <c r="C17">
        <v>0</v>
      </c>
      <c r="F17">
        <v>0</v>
      </c>
      <c r="G17">
        <v>0</v>
      </c>
      <c r="H17">
        <v>0</v>
      </c>
      <c r="I17">
        <v>0</v>
      </c>
      <c r="K17">
        <v>0</v>
      </c>
      <c r="L17">
        <v>0</v>
      </c>
    </row>
    <row r="18" spans="1:12">
      <c r="A18" s="1" t="s">
        <v>49</v>
      </c>
      <c r="B18">
        <v>1</v>
      </c>
      <c r="C18">
        <v>1000000</v>
      </c>
      <c r="F18">
        <v>5.01216832094559E-05</v>
      </c>
      <c r="G18">
        <v>0</v>
      </c>
      <c r="H18">
        <v>0</v>
      </c>
      <c r="I18">
        <v>0</v>
      </c>
      <c r="K18">
        <v>5.01216832094559E-05</v>
      </c>
      <c r="L18">
        <v>0</v>
      </c>
    </row>
    <row r="19" spans="1:12">
      <c r="A19" s="1" t="s">
        <v>50</v>
      </c>
      <c r="B19">
        <v>1</v>
      </c>
      <c r="C19">
        <v>1000000</v>
      </c>
      <c r="F19">
        <v>5.01216832094559E-05</v>
      </c>
      <c r="G19">
        <v>0</v>
      </c>
      <c r="H19">
        <v>0</v>
      </c>
      <c r="I19">
        <v>0</v>
      </c>
      <c r="K19">
        <v>5.01216832094559E-05</v>
      </c>
      <c r="L19">
        <v>0</v>
      </c>
    </row>
    <row r="20" spans="1:12">
      <c r="A20" s="1" t="s">
        <v>51</v>
      </c>
      <c r="B20">
        <v>1</v>
      </c>
      <c r="C20">
        <v>1000000</v>
      </c>
      <c r="F20">
        <v>5.01216832094559E-05</v>
      </c>
      <c r="G20">
        <v>0</v>
      </c>
      <c r="H20">
        <v>0</v>
      </c>
      <c r="I20">
        <v>0</v>
      </c>
      <c r="K20">
        <v>5.01216832094559E-05</v>
      </c>
      <c r="L20">
        <v>0</v>
      </c>
    </row>
    <row r="21" spans="1:12">
      <c r="A21" s="1" t="s">
        <v>52</v>
      </c>
      <c r="B21">
        <v>1</v>
      </c>
      <c r="C21">
        <v>1000000</v>
      </c>
      <c r="F21">
        <v>5.01216832094559E-05</v>
      </c>
      <c r="G21">
        <v>0</v>
      </c>
      <c r="I21">
        <v>0</v>
      </c>
      <c r="J21">
        <v>0</v>
      </c>
      <c r="K21">
        <v>5.01216832094559E-05</v>
      </c>
      <c r="L21">
        <v>0</v>
      </c>
    </row>
    <row r="22" spans="1:12">
      <c r="A22" s="1" t="s">
        <v>53</v>
      </c>
      <c r="B22">
        <v>1</v>
      </c>
      <c r="C22">
        <v>1000000</v>
      </c>
      <c r="F22">
        <v>5.01216832094559E-05</v>
      </c>
      <c r="G22">
        <v>0</v>
      </c>
      <c r="H22">
        <v>0</v>
      </c>
      <c r="I22">
        <v>0</v>
      </c>
      <c r="K22">
        <v>5.01216832094559E-05</v>
      </c>
      <c r="L22">
        <v>0</v>
      </c>
    </row>
    <row r="23" spans="1:12">
      <c r="A23" s="1" t="s">
        <v>54</v>
      </c>
      <c r="B23">
        <v>1</v>
      </c>
      <c r="C23">
        <v>1000000</v>
      </c>
      <c r="F23">
        <v>5.01216832094559E-05</v>
      </c>
      <c r="G23">
        <v>0</v>
      </c>
      <c r="H23">
        <v>0</v>
      </c>
      <c r="I23">
        <v>0</v>
      </c>
      <c r="K23">
        <v>5.01216832094559E-05</v>
      </c>
      <c r="L23">
        <v>0</v>
      </c>
    </row>
    <row r="24" spans="1:12">
      <c r="A24" s="1" t="s">
        <v>55</v>
      </c>
      <c r="B24">
        <v>1</v>
      </c>
      <c r="C24">
        <v>1000000</v>
      </c>
      <c r="F24">
        <v>5.01216832094559E-05</v>
      </c>
      <c r="G24">
        <v>0</v>
      </c>
      <c r="H24">
        <v>0</v>
      </c>
      <c r="I24">
        <v>0</v>
      </c>
      <c r="K24">
        <v>5.01216832094559E-05</v>
      </c>
      <c r="L24">
        <v>0</v>
      </c>
    </row>
    <row r="25" spans="1:12">
      <c r="A25" s="1" t="s">
        <v>56</v>
      </c>
      <c r="B25">
        <v>0</v>
      </c>
      <c r="C25">
        <v>0</v>
      </c>
      <c r="F25">
        <v>0</v>
      </c>
      <c r="G25">
        <v>0</v>
      </c>
      <c r="H25">
        <v>0</v>
      </c>
      <c r="I25">
        <v>0</v>
      </c>
      <c r="K25">
        <v>0</v>
      </c>
      <c r="L25">
        <v>0</v>
      </c>
    </row>
    <row r="26" spans="1:12">
      <c r="A26" s="1" t="s">
        <v>57</v>
      </c>
      <c r="B26">
        <v>1</v>
      </c>
      <c r="C26">
        <v>18.98517590307501</v>
      </c>
      <c r="F26">
        <v>3273.91041664401</v>
      </c>
      <c r="G26">
        <v>0</v>
      </c>
      <c r="H26">
        <v>0</v>
      </c>
      <c r="I26">
        <v>0</v>
      </c>
      <c r="K26">
        <v>3273.91041664401</v>
      </c>
      <c r="L26">
        <v>0</v>
      </c>
    </row>
    <row r="27" spans="1:12">
      <c r="A27" s="1" t="s">
        <v>58</v>
      </c>
      <c r="B27">
        <v>8.398884269430279E-06</v>
      </c>
      <c r="C27">
        <v>8.39888426943028</v>
      </c>
      <c r="D27">
        <v>435.1156526018393</v>
      </c>
      <c r="E27">
        <v>192.2854637679212</v>
      </c>
      <c r="F27">
        <v>32.1470488936698</v>
      </c>
      <c r="G27">
        <v>0</v>
      </c>
      <c r="H27">
        <v>0.0001639768487399428</v>
      </c>
      <c r="I27">
        <v>0</v>
      </c>
      <c r="K27">
        <v>32.14721287051854</v>
      </c>
      <c r="L27">
        <v>0</v>
      </c>
    </row>
    <row r="28" spans="1:12">
      <c r="A28" s="1" t="s">
        <v>59</v>
      </c>
      <c r="B28">
        <v>1</v>
      </c>
      <c r="C28">
        <v>1000000</v>
      </c>
      <c r="D28">
        <v>63964999.99999999</v>
      </c>
      <c r="E28">
        <v>298.6636539865734</v>
      </c>
      <c r="F28">
        <v>53.27541102444289</v>
      </c>
      <c r="G28">
        <v>0</v>
      </c>
      <c r="H28">
        <v>0</v>
      </c>
      <c r="I28">
        <v>0</v>
      </c>
      <c r="K28">
        <v>53.27541102444289</v>
      </c>
      <c r="L28">
        <v>0</v>
      </c>
    </row>
    <row r="29" spans="1:12">
      <c r="A29" s="1" t="s">
        <v>60</v>
      </c>
      <c r="B29">
        <v>1</v>
      </c>
      <c r="C29">
        <v>18</v>
      </c>
      <c r="F29">
        <v>1230.066061062852</v>
      </c>
      <c r="G29">
        <v>0</v>
      </c>
      <c r="H29">
        <v>0</v>
      </c>
      <c r="I29">
        <v>57.6</v>
      </c>
      <c r="K29">
        <v>1287.666061062852</v>
      </c>
      <c r="L29">
        <v>576</v>
      </c>
    </row>
    <row r="30" spans="1:12">
      <c r="A30" s="1" t="s">
        <v>61</v>
      </c>
      <c r="B30">
        <v>-0</v>
      </c>
      <c r="C30">
        <v>0</v>
      </c>
      <c r="F30">
        <v>0</v>
      </c>
      <c r="G30">
        <v>0</v>
      </c>
      <c r="H30">
        <v>0</v>
      </c>
      <c r="I30">
        <v>0</v>
      </c>
      <c r="K30">
        <v>0</v>
      </c>
      <c r="L30">
        <v>0</v>
      </c>
    </row>
    <row r="31" spans="1:12">
      <c r="A31" s="1" t="s">
        <v>62</v>
      </c>
      <c r="B31">
        <v>1.000000000000001</v>
      </c>
      <c r="C31">
        <v>3.200000000000002</v>
      </c>
      <c r="F31">
        <v>171.8628127309597</v>
      </c>
      <c r="G31">
        <v>0</v>
      </c>
      <c r="H31">
        <v>0</v>
      </c>
      <c r="I31">
        <v>10.24000000000001</v>
      </c>
      <c r="K31">
        <v>182.1028127309597</v>
      </c>
      <c r="L31">
        <v>102.4000000000001</v>
      </c>
    </row>
    <row r="32" spans="1:12">
      <c r="A32" s="1" t="s">
        <v>63</v>
      </c>
      <c r="B32">
        <v>-0</v>
      </c>
      <c r="C32">
        <v>0</v>
      </c>
      <c r="F32">
        <v>0</v>
      </c>
      <c r="G32">
        <v>0</v>
      </c>
      <c r="I32">
        <v>0</v>
      </c>
      <c r="K32">
        <v>0</v>
      </c>
      <c r="L32">
        <v>0</v>
      </c>
    </row>
    <row r="33" spans="1:12">
      <c r="A33" s="1" t="s">
        <v>64</v>
      </c>
      <c r="B33">
        <v>1</v>
      </c>
      <c r="C33">
        <v>1000000</v>
      </c>
      <c r="F33">
        <v>5.01216832094559E-05</v>
      </c>
      <c r="G33">
        <v>0</v>
      </c>
      <c r="I33">
        <v>0</v>
      </c>
      <c r="K33">
        <v>5.01216832094559E-05</v>
      </c>
      <c r="L33">
        <v>0</v>
      </c>
    </row>
    <row r="34" spans="1:12">
      <c r="A34" s="1" t="s">
        <v>65</v>
      </c>
      <c r="B34">
        <v>1</v>
      </c>
      <c r="C34">
        <v>0</v>
      </c>
      <c r="F34">
        <v>0</v>
      </c>
      <c r="G34">
        <v>0</v>
      </c>
      <c r="I34">
        <v>0</v>
      </c>
      <c r="K34">
        <v>0</v>
      </c>
      <c r="L34">
        <v>0</v>
      </c>
    </row>
    <row r="35" spans="1:12">
      <c r="A35" s="1" t="s">
        <v>66</v>
      </c>
      <c r="B35">
        <v>1</v>
      </c>
      <c r="C35">
        <v>0</v>
      </c>
      <c r="F35">
        <v>0</v>
      </c>
      <c r="G35">
        <v>0</v>
      </c>
      <c r="I35">
        <v>0</v>
      </c>
      <c r="K35">
        <v>0</v>
      </c>
      <c r="L35">
        <v>0</v>
      </c>
    </row>
    <row r="36" spans="1:12">
      <c r="A36" s="1" t="s">
        <v>67</v>
      </c>
      <c r="B36">
        <v>1</v>
      </c>
      <c r="C36">
        <v>0</v>
      </c>
      <c r="F36">
        <v>0</v>
      </c>
      <c r="G36">
        <v>0</v>
      </c>
      <c r="I36">
        <v>0</v>
      </c>
      <c r="K36">
        <v>0</v>
      </c>
      <c r="L36">
        <v>0</v>
      </c>
    </row>
    <row r="37" spans="1:12">
      <c r="A37" s="1" t="s">
        <v>68</v>
      </c>
      <c r="B37">
        <v>1</v>
      </c>
      <c r="C37">
        <v>0</v>
      </c>
      <c r="F37">
        <v>0</v>
      </c>
      <c r="G37">
        <v>0</v>
      </c>
      <c r="I37">
        <v>0</v>
      </c>
      <c r="K37">
        <v>0</v>
      </c>
      <c r="L37">
        <v>0</v>
      </c>
    </row>
    <row r="38" spans="1:12">
      <c r="A38" s="1" t="s">
        <v>69</v>
      </c>
      <c r="B38">
        <v>1</v>
      </c>
      <c r="C38">
        <v>0</v>
      </c>
      <c r="F38">
        <v>0</v>
      </c>
      <c r="G38">
        <v>0</v>
      </c>
      <c r="I38">
        <v>0</v>
      </c>
      <c r="K38">
        <v>0</v>
      </c>
      <c r="L38">
        <v>0</v>
      </c>
    </row>
    <row r="39" spans="1:12">
      <c r="A39" s="1" t="s">
        <v>70</v>
      </c>
      <c r="B39">
        <v>0</v>
      </c>
      <c r="C39">
        <v>0</v>
      </c>
      <c r="F39">
        <v>0</v>
      </c>
      <c r="G39">
        <v>0</v>
      </c>
      <c r="H39">
        <v>0</v>
      </c>
      <c r="I39">
        <v>0</v>
      </c>
      <c r="K39">
        <v>0</v>
      </c>
      <c r="L39">
        <v>0</v>
      </c>
    </row>
    <row r="40" spans="1:12">
      <c r="A40" s="1" t="s">
        <v>71</v>
      </c>
      <c r="B40">
        <v>1</v>
      </c>
      <c r="C40">
        <v>13.17679023742676</v>
      </c>
      <c r="F40">
        <v>6.604429059977551E-10</v>
      </c>
      <c r="G40">
        <v>0</v>
      </c>
      <c r="I40">
        <v>0</v>
      </c>
      <c r="K40">
        <v>6.604429059977551E-10</v>
      </c>
      <c r="L40">
        <v>0</v>
      </c>
    </row>
    <row r="41" spans="1:12">
      <c r="A41" s="1" t="s">
        <v>72</v>
      </c>
      <c r="B41">
        <v>1</v>
      </c>
      <c r="C41">
        <v>1000000</v>
      </c>
      <c r="F41">
        <v>5.01216832094559E-05</v>
      </c>
      <c r="G41">
        <v>0</v>
      </c>
      <c r="I41">
        <v>0</v>
      </c>
      <c r="J41">
        <v>0</v>
      </c>
      <c r="K41">
        <v>5.01216832094559E-05</v>
      </c>
      <c r="L41">
        <v>0</v>
      </c>
    </row>
    <row r="42" spans="1:12">
      <c r="A42" s="1" t="s">
        <v>73</v>
      </c>
      <c r="B42">
        <v>1</v>
      </c>
      <c r="C42">
        <v>1000000</v>
      </c>
      <c r="F42">
        <v>5.01216832094559E-05</v>
      </c>
      <c r="G42">
        <v>0</v>
      </c>
      <c r="H42">
        <v>0</v>
      </c>
      <c r="I42">
        <v>0</v>
      </c>
      <c r="K42">
        <v>5.01216832094559E-05</v>
      </c>
      <c r="L42">
        <v>0</v>
      </c>
    </row>
    <row r="43" spans="1:12">
      <c r="A43" s="1" t="s">
        <v>74</v>
      </c>
      <c r="B43">
        <v>1</v>
      </c>
      <c r="C43">
        <v>1000000</v>
      </c>
      <c r="D43">
        <v>16.66666666666667</v>
      </c>
      <c r="F43">
        <v>8.353613868242651E-10</v>
      </c>
      <c r="G43">
        <v>0</v>
      </c>
      <c r="H43">
        <v>0</v>
      </c>
      <c r="I43">
        <v>0</v>
      </c>
      <c r="K43">
        <v>8.353613868242651E-10</v>
      </c>
      <c r="L43">
        <v>0</v>
      </c>
    </row>
    <row r="44" spans="1:12">
      <c r="A44" s="1" t="s">
        <v>75</v>
      </c>
      <c r="B44">
        <v>1</v>
      </c>
      <c r="C44">
        <v>0</v>
      </c>
      <c r="F44">
        <v>0</v>
      </c>
      <c r="G44">
        <v>0</v>
      </c>
      <c r="I44">
        <v>0</v>
      </c>
      <c r="K44">
        <v>0</v>
      </c>
      <c r="L44">
        <v>0</v>
      </c>
    </row>
    <row r="45" spans="1:12">
      <c r="A45" s="1" t="s">
        <v>76</v>
      </c>
      <c r="B45">
        <v>1</v>
      </c>
      <c r="C45">
        <v>0</v>
      </c>
      <c r="F45">
        <v>0</v>
      </c>
      <c r="G45">
        <v>0</v>
      </c>
      <c r="I45">
        <v>0</v>
      </c>
      <c r="K45">
        <v>0</v>
      </c>
      <c r="L45">
        <v>0</v>
      </c>
    </row>
    <row r="46" spans="1:12">
      <c r="A46" s="1" t="s">
        <v>77</v>
      </c>
      <c r="B46">
        <v>0</v>
      </c>
      <c r="C46">
        <v>0</v>
      </c>
      <c r="F46">
        <v>0</v>
      </c>
      <c r="G46">
        <v>0</v>
      </c>
      <c r="I46">
        <v>0</v>
      </c>
      <c r="K46">
        <v>0</v>
      </c>
      <c r="L46">
        <v>0</v>
      </c>
    </row>
    <row r="47" spans="1:12">
      <c r="A47" s="1" t="s">
        <v>78</v>
      </c>
      <c r="B47">
        <v>1</v>
      </c>
      <c r="C47">
        <v>0</v>
      </c>
      <c r="F47">
        <v>0</v>
      </c>
      <c r="G47">
        <v>0</v>
      </c>
      <c r="I47">
        <v>0</v>
      </c>
      <c r="K47">
        <v>0</v>
      </c>
      <c r="L47">
        <v>0</v>
      </c>
    </row>
    <row r="48" spans="1:12">
      <c r="A48" s="1" t="s">
        <v>79</v>
      </c>
      <c r="B48">
        <v>37.00000839888427</v>
      </c>
      <c r="C48">
        <v>15000173.26271388</v>
      </c>
      <c r="D48">
        <v>63965501.78549837</v>
      </c>
      <c r="E48">
        <v>490.9491177544946</v>
      </c>
      <c r="F48">
        <v>6241.059953592664</v>
      </c>
      <c r="G48">
        <v>888.0000000000796</v>
      </c>
      <c r="H48">
        <v>4324.794530160362</v>
      </c>
      <c r="I48">
        <v>779.7199474767509</v>
      </c>
      <c r="J48">
        <v>530.8246835323773</v>
      </c>
      <c r="K48">
        <v>11702.74974769748</v>
      </c>
      <c r="L48">
        <v>7797.199474767509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05"/>
  <sheetViews>
    <sheetView workbookViewId="0"/>
  </sheetViews>
  <sheetFormatPr defaultRowHeight="15"/>
  <sheetData>
    <row r="1" spans="1:15">
      <c r="C1" s="1" t="s">
        <v>51</v>
      </c>
      <c r="D1" s="1" t="s">
        <v>61</v>
      </c>
      <c r="E1" s="1" t="s">
        <v>38</v>
      </c>
      <c r="F1" s="1" t="s">
        <v>48</v>
      </c>
      <c r="G1" s="1" t="s">
        <v>49</v>
      </c>
      <c r="H1" s="1" t="s">
        <v>50</v>
      </c>
      <c r="I1" s="1" t="s">
        <v>39</v>
      </c>
      <c r="J1" s="1" t="s">
        <v>60</v>
      </c>
      <c r="K1" s="1" t="s">
        <v>46</v>
      </c>
      <c r="L1" s="1" t="s">
        <v>47</v>
      </c>
      <c r="M1" s="1" t="s">
        <v>62</v>
      </c>
      <c r="N1" s="1" t="s">
        <v>40</v>
      </c>
      <c r="O1" s="1" t="s">
        <v>45</v>
      </c>
    </row>
    <row r="2" spans="1:15">
      <c r="A2" s="1" t="s">
        <v>19</v>
      </c>
      <c r="B2" s="1">
        <v>0</v>
      </c>
      <c r="C2">
        <v>0.5117212533950809</v>
      </c>
      <c r="D2">
        <v>0</v>
      </c>
      <c r="E2">
        <v>0</v>
      </c>
      <c r="F2">
        <v>0</v>
      </c>
      <c r="G2">
        <v>0</v>
      </c>
      <c r="H2">
        <v>0</v>
      </c>
      <c r="I2">
        <v>1.455853825324963</v>
      </c>
      <c r="J2">
        <v>0</v>
      </c>
      <c r="K2">
        <v>0</v>
      </c>
      <c r="L2">
        <v>0.5117212533950809</v>
      </c>
      <c r="M2">
        <v>0</v>
      </c>
      <c r="N2">
        <v>-3.33066907387547E-16</v>
      </c>
      <c r="O2">
        <v>0</v>
      </c>
    </row>
    <row r="3" spans="1:15">
      <c r="A3" s="1"/>
      <c r="B3" s="1">
        <v>1</v>
      </c>
      <c r="C3">
        <v>0.4267672598361972</v>
      </c>
      <c r="D3">
        <v>0</v>
      </c>
      <c r="E3">
        <v>0</v>
      </c>
      <c r="F3">
        <v>0</v>
      </c>
      <c r="G3">
        <v>0</v>
      </c>
      <c r="H3">
        <v>0</v>
      </c>
      <c r="I3">
        <v>0.8740619262626314</v>
      </c>
      <c r="J3">
        <v>0</v>
      </c>
      <c r="K3">
        <v>0</v>
      </c>
      <c r="L3">
        <v>0.4267672598361972</v>
      </c>
      <c r="M3">
        <v>0</v>
      </c>
      <c r="N3">
        <v>-3.33066907387547E-16</v>
      </c>
      <c r="O3">
        <v>0</v>
      </c>
    </row>
    <row r="4" spans="1:15">
      <c r="A4" s="1"/>
      <c r="B4" s="1">
        <v>2</v>
      </c>
      <c r="C4">
        <v>0.3818693161010746</v>
      </c>
      <c r="D4">
        <v>0</v>
      </c>
      <c r="E4">
        <v>0</v>
      </c>
      <c r="F4">
        <v>0</v>
      </c>
      <c r="G4">
        <v>0</v>
      </c>
      <c r="H4">
        <v>0</v>
      </c>
      <c r="I4">
        <v>1.121918418608663</v>
      </c>
      <c r="J4">
        <v>0</v>
      </c>
      <c r="K4">
        <v>0</v>
      </c>
      <c r="L4">
        <v>0.3818693161010746</v>
      </c>
      <c r="M4">
        <v>0</v>
      </c>
      <c r="N4">
        <v>-3.33066907387547E-16</v>
      </c>
      <c r="O4">
        <v>0</v>
      </c>
    </row>
    <row r="5" spans="1:15">
      <c r="A5" s="1"/>
      <c r="B5" s="1">
        <v>3</v>
      </c>
      <c r="C5">
        <v>0.3612234592437746</v>
      </c>
      <c r="D5">
        <v>0</v>
      </c>
      <c r="E5">
        <v>0</v>
      </c>
      <c r="F5">
        <v>0</v>
      </c>
      <c r="G5">
        <v>0</v>
      </c>
      <c r="H5">
        <v>0</v>
      </c>
      <c r="I5">
        <v>0.969896442982763</v>
      </c>
      <c r="J5">
        <v>0</v>
      </c>
      <c r="K5">
        <v>0</v>
      </c>
      <c r="L5">
        <v>0.3612234592437746</v>
      </c>
      <c r="M5">
        <v>0</v>
      </c>
      <c r="N5">
        <v>-1.665334536937735E-16</v>
      </c>
      <c r="O5">
        <v>0</v>
      </c>
    </row>
    <row r="6" spans="1:15">
      <c r="A6" s="1"/>
      <c r="B6" s="1">
        <v>4</v>
      </c>
      <c r="C6">
        <v>0.3888661563396457</v>
      </c>
      <c r="D6">
        <v>0</v>
      </c>
      <c r="E6">
        <v>0</v>
      </c>
      <c r="F6">
        <v>0</v>
      </c>
      <c r="G6">
        <v>0</v>
      </c>
      <c r="H6">
        <v>0</v>
      </c>
      <c r="I6">
        <v>2.246396021277997</v>
      </c>
      <c r="J6">
        <v>0</v>
      </c>
      <c r="K6">
        <v>0</v>
      </c>
      <c r="L6">
        <v>0.3888661563396457</v>
      </c>
      <c r="M6">
        <v>0</v>
      </c>
      <c r="N6">
        <v>-3.33066907387547E-16</v>
      </c>
      <c r="O6">
        <v>0</v>
      </c>
    </row>
    <row r="7" spans="1:15">
      <c r="A7" s="1"/>
      <c r="B7" s="1">
        <v>5</v>
      </c>
      <c r="C7">
        <v>0.5765729546546939</v>
      </c>
      <c r="D7">
        <v>0</v>
      </c>
      <c r="E7">
        <v>0</v>
      </c>
      <c r="F7">
        <v>0</v>
      </c>
      <c r="G7">
        <v>0</v>
      </c>
      <c r="H7">
        <v>0.1418208666890856</v>
      </c>
      <c r="I7">
        <v>0</v>
      </c>
      <c r="J7">
        <v>0.6099570181220769</v>
      </c>
      <c r="K7">
        <v>0</v>
      </c>
      <c r="L7">
        <v>0</v>
      </c>
      <c r="M7">
        <v>0.1084368032217026</v>
      </c>
      <c r="N7">
        <v>-3.33066907387547E-16</v>
      </c>
      <c r="O7">
        <v>0</v>
      </c>
    </row>
    <row r="8" spans="1:15">
      <c r="A8" s="1"/>
      <c r="B8" s="1">
        <v>6</v>
      </c>
      <c r="C8">
        <v>0.4990108609199527</v>
      </c>
      <c r="D8">
        <v>0</v>
      </c>
      <c r="E8">
        <v>0</v>
      </c>
      <c r="F8">
        <v>0</v>
      </c>
      <c r="G8">
        <v>0</v>
      </c>
      <c r="H8">
        <v>0.8133115155994889</v>
      </c>
      <c r="I8">
        <v>0</v>
      </c>
      <c r="J8">
        <v>1.114235980063677</v>
      </c>
      <c r="K8">
        <v>0</v>
      </c>
      <c r="L8">
        <v>0</v>
      </c>
      <c r="M8">
        <v>0.1980863964557649</v>
      </c>
      <c r="N8">
        <v>-3.33066907387547E-16</v>
      </c>
      <c r="O8">
        <v>0</v>
      </c>
    </row>
    <row r="9" spans="1:15">
      <c r="A9" s="1"/>
      <c r="B9" s="1">
        <v>7</v>
      </c>
      <c r="C9">
        <v>0.4490022063255313</v>
      </c>
      <c r="D9">
        <v>0</v>
      </c>
      <c r="E9">
        <v>0</v>
      </c>
      <c r="F9">
        <v>0</v>
      </c>
      <c r="G9">
        <v>0</v>
      </c>
      <c r="H9">
        <v>1.596416125297546</v>
      </c>
      <c r="I9">
        <v>0</v>
      </c>
      <c r="J9">
        <v>1.736675941944122</v>
      </c>
      <c r="K9">
        <v>0</v>
      </c>
      <c r="L9">
        <v>0</v>
      </c>
      <c r="M9">
        <v>0.3087423896789552</v>
      </c>
      <c r="N9">
        <v>-3.33066907387547E-16</v>
      </c>
      <c r="O9">
        <v>0</v>
      </c>
    </row>
    <row r="10" spans="1:15">
      <c r="A10" s="1"/>
      <c r="B10" s="1">
        <v>8</v>
      </c>
      <c r="C10">
        <v>0.5944014191627506</v>
      </c>
      <c r="D10">
        <v>0</v>
      </c>
      <c r="E10">
        <v>0</v>
      </c>
      <c r="F10">
        <v>0</v>
      </c>
      <c r="G10">
        <v>0</v>
      </c>
      <c r="H10">
        <v>0.5112928767430122</v>
      </c>
      <c r="I10">
        <v>0</v>
      </c>
      <c r="J10">
        <v>2.366640056669712</v>
      </c>
      <c r="K10">
        <v>0</v>
      </c>
      <c r="L10">
        <v>0</v>
      </c>
      <c r="M10">
        <v>0.4207360100746158</v>
      </c>
      <c r="N10">
        <v>-3.33066907387547E-16</v>
      </c>
      <c r="O10">
        <v>0</v>
      </c>
    </row>
    <row r="11" spans="1:15">
      <c r="A11" s="1"/>
      <c r="B11" s="1">
        <v>9</v>
      </c>
      <c r="C11">
        <v>0.8375113010406501</v>
      </c>
      <c r="D11">
        <v>0</v>
      </c>
      <c r="E11">
        <v>0</v>
      </c>
      <c r="F11">
        <v>0</v>
      </c>
      <c r="G11">
        <v>0</v>
      </c>
      <c r="H11">
        <v>0.1663210371773169</v>
      </c>
      <c r="I11">
        <v>0</v>
      </c>
      <c r="J11">
        <v>2.468556100130081</v>
      </c>
      <c r="K11">
        <v>0</v>
      </c>
      <c r="L11">
        <v>0</v>
      </c>
      <c r="M11">
        <v>0.4388544178009036</v>
      </c>
      <c r="N11">
        <v>-6.661338147750939E-16</v>
      </c>
      <c r="O11">
        <v>0</v>
      </c>
    </row>
    <row r="12" spans="1:15">
      <c r="A12" s="1"/>
      <c r="B12" s="1">
        <v>10</v>
      </c>
      <c r="C12">
        <v>0.695916295051575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6.067934900522232</v>
      </c>
      <c r="K12">
        <v>0</v>
      </c>
      <c r="L12">
        <v>0</v>
      </c>
      <c r="M12">
        <v>1.078743982315064</v>
      </c>
      <c r="N12">
        <v>-3.33066907387547E-16</v>
      </c>
      <c r="O12">
        <v>0</v>
      </c>
    </row>
    <row r="13" spans="1:15">
      <c r="A13" s="1"/>
      <c r="B13" s="1">
        <v>11</v>
      </c>
      <c r="C13">
        <v>0.5768935680389408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8.238951060175895</v>
      </c>
      <c r="K13">
        <v>0</v>
      </c>
      <c r="L13">
        <v>0</v>
      </c>
      <c r="M13">
        <v>1.464702410697938</v>
      </c>
      <c r="N13">
        <v>-3.33066907387547E-16</v>
      </c>
      <c r="O13">
        <v>0</v>
      </c>
    </row>
    <row r="14" spans="1:15">
      <c r="A14" s="1"/>
      <c r="B14" s="1">
        <v>12</v>
      </c>
      <c r="C14">
        <v>0.620078802108765</v>
      </c>
      <c r="D14">
        <v>0</v>
      </c>
      <c r="E14">
        <v>0</v>
      </c>
      <c r="F14">
        <v>0</v>
      </c>
      <c r="G14">
        <v>0</v>
      </c>
      <c r="H14">
        <v>0.4656515266162699</v>
      </c>
      <c r="I14">
        <v>0</v>
      </c>
      <c r="J14">
        <v>9.553427964448929</v>
      </c>
      <c r="K14">
        <v>0</v>
      </c>
      <c r="L14">
        <v>0</v>
      </c>
      <c r="M14">
        <v>1.698387193679811</v>
      </c>
      <c r="N14">
        <v>-3.33066907387547E-16</v>
      </c>
      <c r="O14">
        <v>0</v>
      </c>
    </row>
    <row r="15" spans="1:15">
      <c r="A15" s="1"/>
      <c r="B15" s="1">
        <v>13</v>
      </c>
      <c r="C15">
        <v>0.6612151265144351</v>
      </c>
      <c r="D15">
        <v>0</v>
      </c>
      <c r="E15">
        <v>0</v>
      </c>
      <c r="F15">
        <v>0</v>
      </c>
      <c r="G15">
        <v>0</v>
      </c>
      <c r="H15">
        <v>4.934427206306812</v>
      </c>
      <c r="I15">
        <v>0</v>
      </c>
      <c r="J15">
        <v>5.60298590362072</v>
      </c>
      <c r="K15">
        <v>0</v>
      </c>
      <c r="L15">
        <v>0</v>
      </c>
      <c r="M15">
        <v>0.9960863828659063</v>
      </c>
      <c r="N15">
        <v>-3.33066907387547E-16</v>
      </c>
      <c r="O15">
        <v>0</v>
      </c>
    </row>
    <row r="16" spans="1:15">
      <c r="A16" s="1"/>
      <c r="B16" s="1">
        <v>14</v>
      </c>
      <c r="C16">
        <v>0.4017693400382999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4.75362922847271</v>
      </c>
      <c r="K16">
        <v>0</v>
      </c>
      <c r="L16">
        <v>0</v>
      </c>
      <c r="M16">
        <v>0.8450896406173711</v>
      </c>
      <c r="N16">
        <v>-3.33066907387547E-16</v>
      </c>
      <c r="O16">
        <v>0</v>
      </c>
    </row>
    <row r="17" spans="1:15">
      <c r="A17" s="1"/>
      <c r="B17" s="1">
        <v>15</v>
      </c>
      <c r="C17">
        <v>0.3699778020381929</v>
      </c>
      <c r="D17">
        <v>0</v>
      </c>
      <c r="E17">
        <v>0</v>
      </c>
      <c r="F17">
        <v>0</v>
      </c>
      <c r="G17">
        <v>0</v>
      </c>
      <c r="H17">
        <v>0.4818071783644765</v>
      </c>
      <c r="I17">
        <v>0</v>
      </c>
      <c r="J17">
        <v>3.955914102494717</v>
      </c>
      <c r="K17">
        <v>0</v>
      </c>
      <c r="L17">
        <v>0</v>
      </c>
      <c r="M17">
        <v>0.7032736182212834</v>
      </c>
      <c r="N17">
        <v>-1.665334536937735E-16</v>
      </c>
      <c r="O17">
        <v>0</v>
      </c>
    </row>
    <row r="18" spans="1:15">
      <c r="A18" s="1"/>
      <c r="B18" s="1">
        <v>16</v>
      </c>
      <c r="C18">
        <v>0.405637621879578</v>
      </c>
      <c r="D18">
        <v>0</v>
      </c>
      <c r="E18">
        <v>0</v>
      </c>
      <c r="F18">
        <v>0</v>
      </c>
      <c r="G18">
        <v>0</v>
      </c>
      <c r="H18">
        <v>0.8851349499821661</v>
      </c>
      <c r="I18">
        <v>0</v>
      </c>
      <c r="J18">
        <v>1.095938976109028</v>
      </c>
      <c r="K18">
        <v>0</v>
      </c>
      <c r="L18">
        <v>0</v>
      </c>
      <c r="M18">
        <v>0.1948335957527162</v>
      </c>
      <c r="N18">
        <v>-3.33066907387547E-16</v>
      </c>
      <c r="O18">
        <v>0</v>
      </c>
    </row>
    <row r="19" spans="1:15">
      <c r="A19" s="1"/>
      <c r="B19" s="1">
        <v>17</v>
      </c>
      <c r="C19">
        <v>0.8241911530494697</v>
      </c>
      <c r="D19">
        <v>0</v>
      </c>
      <c r="E19">
        <v>0</v>
      </c>
      <c r="F19">
        <v>0</v>
      </c>
      <c r="G19">
        <v>0</v>
      </c>
      <c r="H19">
        <v>0.1843934461463636</v>
      </c>
      <c r="I19">
        <v>0</v>
      </c>
      <c r="J19">
        <v>1.891943945735693</v>
      </c>
      <c r="K19">
        <v>0</v>
      </c>
      <c r="L19">
        <v>0</v>
      </c>
      <c r="M19">
        <v>0.3363455903530123</v>
      </c>
      <c r="N19">
        <v>-6.661338147750939E-16</v>
      </c>
      <c r="O19">
        <v>0</v>
      </c>
    </row>
    <row r="20" spans="1:15">
      <c r="A20" s="1"/>
      <c r="B20" s="1">
        <v>18</v>
      </c>
      <c r="C20">
        <v>0.8502362370491034</v>
      </c>
      <c r="D20">
        <v>0</v>
      </c>
      <c r="E20">
        <v>0</v>
      </c>
      <c r="F20">
        <v>0</v>
      </c>
      <c r="G20">
        <v>9.510331591963768</v>
      </c>
      <c r="H20">
        <v>0.001052613302164095</v>
      </c>
      <c r="I20">
        <v>0</v>
      </c>
      <c r="J20">
        <v>0.1412459925748408</v>
      </c>
      <c r="K20">
        <v>0</v>
      </c>
      <c r="L20">
        <v>0</v>
      </c>
      <c r="M20">
        <v>0.02511039867997171</v>
      </c>
      <c r="N20">
        <v>-6.661338147750939E-16</v>
      </c>
      <c r="O20">
        <v>10.19526405106022</v>
      </c>
    </row>
    <row r="21" spans="1:15">
      <c r="A21" s="1"/>
      <c r="B21" s="1">
        <v>19</v>
      </c>
      <c r="C21">
        <v>1.699441790580751</v>
      </c>
      <c r="D21">
        <v>0</v>
      </c>
      <c r="E21">
        <v>0</v>
      </c>
      <c r="F21">
        <v>0</v>
      </c>
      <c r="G21">
        <v>0.7692307829856873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-1.332267629550188E-15</v>
      </c>
      <c r="O21">
        <v>2.468672573566438</v>
      </c>
    </row>
    <row r="22" spans="1:15">
      <c r="A22" s="1"/>
      <c r="B22" s="1">
        <v>20</v>
      </c>
      <c r="C22">
        <v>1.125461697578431</v>
      </c>
      <c r="D22">
        <v>0</v>
      </c>
      <c r="E22">
        <v>0</v>
      </c>
      <c r="F22">
        <v>0</v>
      </c>
      <c r="G22">
        <v>0.7692307829856873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-6.661338147750939E-16</v>
      </c>
      <c r="O22">
        <v>1.894692480564118</v>
      </c>
    </row>
    <row r="23" spans="1:15">
      <c r="A23" s="1"/>
      <c r="B23" s="1">
        <v>21</v>
      </c>
      <c r="C23">
        <v>0.7749170064926154</v>
      </c>
      <c r="D23">
        <v>0</v>
      </c>
      <c r="E23">
        <v>0</v>
      </c>
      <c r="F23">
        <v>0</v>
      </c>
      <c r="G23">
        <v>0.7692307829856873</v>
      </c>
      <c r="H23">
        <v>0.4945285717655264</v>
      </c>
      <c r="I23">
        <v>0</v>
      </c>
      <c r="J23">
        <v>0</v>
      </c>
      <c r="K23">
        <v>0</v>
      </c>
      <c r="L23">
        <v>0</v>
      </c>
      <c r="M23">
        <v>0</v>
      </c>
      <c r="N23">
        <v>-6.661338147750939E-16</v>
      </c>
      <c r="O23">
        <v>2.038676361243829</v>
      </c>
    </row>
    <row r="24" spans="1:15">
      <c r="A24" s="1"/>
      <c r="B24" s="1">
        <v>22</v>
      </c>
      <c r="C24">
        <v>0.64691036939621</v>
      </c>
      <c r="D24">
        <v>0</v>
      </c>
      <c r="E24">
        <v>0</v>
      </c>
      <c r="F24">
        <v>0</v>
      </c>
      <c r="G24">
        <v>0.7692307829856873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-3.33066907387547E-16</v>
      </c>
      <c r="O24">
        <v>1.416141152381897</v>
      </c>
    </row>
    <row r="25" spans="1:15">
      <c r="A25" s="1"/>
      <c r="B25" s="1">
        <v>23</v>
      </c>
      <c r="C25">
        <v>0.620802462100983</v>
      </c>
      <c r="D25">
        <v>0</v>
      </c>
      <c r="E25">
        <v>0</v>
      </c>
      <c r="F25">
        <v>0</v>
      </c>
      <c r="G25">
        <v>0.7692307829856873</v>
      </c>
      <c r="H25">
        <v>0.2713713396279074</v>
      </c>
      <c r="I25">
        <v>0</v>
      </c>
      <c r="J25">
        <v>0</v>
      </c>
      <c r="K25">
        <v>0</v>
      </c>
      <c r="L25">
        <v>0</v>
      </c>
      <c r="M25">
        <v>0</v>
      </c>
      <c r="N25">
        <v>-3.33066907387547E-16</v>
      </c>
      <c r="O25">
        <v>1.661404584714578</v>
      </c>
    </row>
    <row r="26" spans="1:15">
      <c r="A26" s="1"/>
      <c r="B26" s="1">
        <v>24</v>
      </c>
      <c r="C26">
        <v>0.3456721007823946</v>
      </c>
      <c r="D26">
        <v>0</v>
      </c>
      <c r="E26">
        <v>0</v>
      </c>
      <c r="F26">
        <v>0</v>
      </c>
      <c r="G26">
        <v>0.7692307829856873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-1.665334536937735E-16</v>
      </c>
      <c r="O26">
        <v>1.114902883768082</v>
      </c>
    </row>
    <row r="27" spans="1:15">
      <c r="A27" s="1"/>
      <c r="B27" s="1">
        <v>25</v>
      </c>
      <c r="C27">
        <v>0.3879725933074955</v>
      </c>
      <c r="D27">
        <v>0</v>
      </c>
      <c r="E27">
        <v>0</v>
      </c>
      <c r="F27">
        <v>0</v>
      </c>
      <c r="G27">
        <v>0.7692307829856873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-3.33066907387547E-16</v>
      </c>
      <c r="O27">
        <v>1.157203376293183</v>
      </c>
    </row>
    <row r="28" spans="1:15">
      <c r="A28" s="1"/>
      <c r="B28" s="1">
        <v>26</v>
      </c>
      <c r="C28">
        <v>0.3996250033378604</v>
      </c>
      <c r="D28">
        <v>0</v>
      </c>
      <c r="E28">
        <v>0</v>
      </c>
      <c r="F28">
        <v>0</v>
      </c>
      <c r="G28">
        <v>0.7692307829856873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-3.33066907387547E-16</v>
      </c>
      <c r="O28">
        <v>1.168855786323548</v>
      </c>
    </row>
    <row r="29" spans="1:15">
      <c r="A29" s="1"/>
      <c r="B29" s="1">
        <v>27</v>
      </c>
      <c r="C29">
        <v>0.3848765194416049</v>
      </c>
      <c r="D29">
        <v>0</v>
      </c>
      <c r="E29">
        <v>0</v>
      </c>
      <c r="F29">
        <v>0</v>
      </c>
      <c r="G29">
        <v>0.7692307829856873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-3.33066907387547E-16</v>
      </c>
      <c r="O29">
        <v>1.154107302427292</v>
      </c>
    </row>
    <row r="30" spans="1:15">
      <c r="A30" s="1"/>
      <c r="B30" s="1">
        <v>28</v>
      </c>
      <c r="C30">
        <v>0.4714260995388034</v>
      </c>
      <c r="D30">
        <v>0</v>
      </c>
      <c r="E30">
        <v>0</v>
      </c>
      <c r="F30">
        <v>0</v>
      </c>
      <c r="G30">
        <v>0.7692307829856873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-3.33066907387547E-16</v>
      </c>
      <c r="O30">
        <v>1.240656882524491</v>
      </c>
    </row>
    <row r="31" spans="1:15">
      <c r="A31" s="1"/>
      <c r="B31" s="1">
        <v>29</v>
      </c>
      <c r="C31">
        <v>0.4082369804382328</v>
      </c>
      <c r="D31">
        <v>0</v>
      </c>
      <c r="E31">
        <v>0</v>
      </c>
      <c r="F31">
        <v>0</v>
      </c>
      <c r="G31">
        <v>0.7692307829856873</v>
      </c>
      <c r="H31">
        <v>0</v>
      </c>
      <c r="I31">
        <v>0</v>
      </c>
      <c r="J31">
        <v>0.4599900148808956</v>
      </c>
      <c r="K31">
        <v>0</v>
      </c>
      <c r="L31">
        <v>0</v>
      </c>
      <c r="M31">
        <v>0.0817760026454926</v>
      </c>
      <c r="N31">
        <v>-3.33066907387547E-16</v>
      </c>
      <c r="O31">
        <v>0.635701745897532</v>
      </c>
    </row>
    <row r="32" spans="1:15">
      <c r="A32" s="1"/>
      <c r="B32" s="1">
        <v>30</v>
      </c>
      <c r="C32">
        <v>0.3601529002189638</v>
      </c>
      <c r="D32">
        <v>0</v>
      </c>
      <c r="E32">
        <v>0</v>
      </c>
      <c r="F32">
        <v>0</v>
      </c>
      <c r="G32">
        <v>1.327579158842564</v>
      </c>
      <c r="H32">
        <v>0</v>
      </c>
      <c r="I32">
        <v>0</v>
      </c>
      <c r="J32">
        <v>1.43298005014658</v>
      </c>
      <c r="K32">
        <v>0</v>
      </c>
      <c r="L32">
        <v>0</v>
      </c>
      <c r="M32">
        <v>0.2547520089149476</v>
      </c>
      <c r="N32">
        <v>-1.665334536937735E-16</v>
      </c>
      <c r="O32">
        <v>0</v>
      </c>
    </row>
    <row r="33" spans="1:15">
      <c r="A33" s="1"/>
      <c r="B33" s="1">
        <v>31</v>
      </c>
      <c r="C33">
        <v>0.3778619468212131</v>
      </c>
      <c r="D33">
        <v>0</v>
      </c>
      <c r="E33">
        <v>0</v>
      </c>
      <c r="F33">
        <v>0</v>
      </c>
      <c r="G33">
        <v>1.46978159815073</v>
      </c>
      <c r="H33">
        <v>0</v>
      </c>
      <c r="I33">
        <v>0</v>
      </c>
      <c r="J33">
        <v>1.568753953278065</v>
      </c>
      <c r="K33">
        <v>0</v>
      </c>
      <c r="L33">
        <v>0</v>
      </c>
      <c r="M33">
        <v>0.2788895916938783</v>
      </c>
      <c r="N33">
        <v>-3.33066907387547E-16</v>
      </c>
      <c r="O33">
        <v>0</v>
      </c>
    </row>
    <row r="34" spans="1:15">
      <c r="A34" s="1"/>
      <c r="B34" s="1">
        <v>32</v>
      </c>
      <c r="C34">
        <v>0.3766076266765598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2.976084078848362</v>
      </c>
      <c r="K34">
        <v>0</v>
      </c>
      <c r="L34">
        <v>0</v>
      </c>
      <c r="M34">
        <v>0.5290816140174869</v>
      </c>
      <c r="N34">
        <v>-3.33066907387547E-16</v>
      </c>
      <c r="O34">
        <v>0</v>
      </c>
    </row>
    <row r="35" spans="1:15">
      <c r="A35" s="1"/>
      <c r="B35" s="1">
        <v>33</v>
      </c>
      <c r="C35">
        <v>0.3689334094524385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6.639246118068694</v>
      </c>
      <c r="K35">
        <v>0</v>
      </c>
      <c r="L35">
        <v>0</v>
      </c>
      <c r="M35">
        <v>1.180310420989991</v>
      </c>
      <c r="N35">
        <v>-1.665334536937735E-16</v>
      </c>
      <c r="O35">
        <v>0</v>
      </c>
    </row>
    <row r="36" spans="1:15">
      <c r="A36" s="1"/>
      <c r="B36" s="1">
        <v>34</v>
      </c>
      <c r="C36">
        <v>0.5561591982841495</v>
      </c>
      <c r="D36">
        <v>0</v>
      </c>
      <c r="E36">
        <v>0</v>
      </c>
      <c r="F36">
        <v>0</v>
      </c>
      <c r="G36">
        <v>0</v>
      </c>
      <c r="H36">
        <v>0.1618365665785114</v>
      </c>
      <c r="I36">
        <v>0</v>
      </c>
      <c r="J36">
        <v>7.345134142041206</v>
      </c>
      <c r="K36">
        <v>0</v>
      </c>
      <c r="L36">
        <v>0</v>
      </c>
      <c r="M36">
        <v>1.305801625251771</v>
      </c>
      <c r="N36">
        <v>-3.33066907387547E-16</v>
      </c>
      <c r="O36">
        <v>0</v>
      </c>
    </row>
    <row r="37" spans="1:15">
      <c r="A37" s="1"/>
      <c r="B37" s="1">
        <v>35</v>
      </c>
      <c r="C37">
        <v>0.7972855567932136</v>
      </c>
      <c r="D37">
        <v>0</v>
      </c>
      <c r="E37">
        <v>0</v>
      </c>
      <c r="F37">
        <v>0</v>
      </c>
      <c r="G37">
        <v>4.825450247756335</v>
      </c>
      <c r="H37">
        <v>4.354016007550863</v>
      </c>
      <c r="I37">
        <v>0</v>
      </c>
      <c r="J37">
        <v>8.470827010273933</v>
      </c>
      <c r="K37">
        <v>0</v>
      </c>
      <c r="L37">
        <v>0</v>
      </c>
      <c r="M37">
        <v>1.505924801826478</v>
      </c>
      <c r="N37">
        <v>-6.661338147750939E-16</v>
      </c>
      <c r="O37">
        <v>0</v>
      </c>
    </row>
    <row r="38" spans="1:15">
      <c r="A38" s="1"/>
      <c r="B38" s="1">
        <v>36</v>
      </c>
      <c r="C38">
        <v>0.9172188043594367</v>
      </c>
      <c r="D38">
        <v>0</v>
      </c>
      <c r="E38">
        <v>0</v>
      </c>
      <c r="F38">
        <v>0</v>
      </c>
      <c r="G38">
        <v>1.121058140524234</v>
      </c>
      <c r="H38">
        <v>11.72358589696089</v>
      </c>
      <c r="I38">
        <v>0</v>
      </c>
      <c r="J38">
        <v>11.68460052609444</v>
      </c>
      <c r="K38">
        <v>0</v>
      </c>
      <c r="L38">
        <v>0</v>
      </c>
      <c r="M38">
        <v>2.077262315750123</v>
      </c>
      <c r="N38">
        <v>-6.661338147750939E-16</v>
      </c>
      <c r="O38">
        <v>0</v>
      </c>
    </row>
    <row r="39" spans="1:15">
      <c r="A39" s="1"/>
      <c r="B39" s="1">
        <v>37</v>
      </c>
      <c r="C39">
        <v>0.8940787911415107</v>
      </c>
      <c r="D39">
        <v>0</v>
      </c>
      <c r="E39">
        <v>0</v>
      </c>
      <c r="F39">
        <v>0</v>
      </c>
      <c r="G39">
        <v>0</v>
      </c>
      <c r="H39">
        <v>0.1029537740107216</v>
      </c>
      <c r="I39">
        <v>0</v>
      </c>
      <c r="J39">
        <v>13.23950428962707</v>
      </c>
      <c r="K39">
        <v>0</v>
      </c>
      <c r="L39">
        <v>0</v>
      </c>
      <c r="M39">
        <v>2.353689651489259</v>
      </c>
      <c r="N39">
        <v>-6.661338147750939E-16</v>
      </c>
      <c r="O39">
        <v>0</v>
      </c>
    </row>
    <row r="40" spans="1:15">
      <c r="A40" s="1"/>
      <c r="B40" s="1">
        <v>38</v>
      </c>
      <c r="C40">
        <v>0.4497207701206211</v>
      </c>
      <c r="D40">
        <v>0</v>
      </c>
      <c r="E40">
        <v>0</v>
      </c>
      <c r="F40">
        <v>0</v>
      </c>
      <c r="G40">
        <v>0</v>
      </c>
      <c r="H40">
        <v>0.03865027092115918</v>
      </c>
      <c r="I40">
        <v>0</v>
      </c>
      <c r="J40">
        <v>13.11604177951813</v>
      </c>
      <c r="K40">
        <v>0</v>
      </c>
      <c r="L40">
        <v>0</v>
      </c>
      <c r="M40">
        <v>2.331740760803224</v>
      </c>
      <c r="N40">
        <v>-3.33066907387547E-16</v>
      </c>
      <c r="O40">
        <v>0</v>
      </c>
    </row>
    <row r="41" spans="1:15">
      <c r="A41" s="1"/>
      <c r="B41" s="1">
        <v>39</v>
      </c>
      <c r="C41">
        <v>0.6625456809997562</v>
      </c>
      <c r="D41">
        <v>0</v>
      </c>
      <c r="E41">
        <v>0</v>
      </c>
      <c r="F41">
        <v>0</v>
      </c>
      <c r="G41">
        <v>0</v>
      </c>
      <c r="H41">
        <v>0.03868756664426102</v>
      </c>
      <c r="I41">
        <v>0</v>
      </c>
      <c r="J41">
        <v>9.547271758317947</v>
      </c>
      <c r="K41">
        <v>0</v>
      </c>
      <c r="L41">
        <v>0</v>
      </c>
      <c r="M41">
        <v>1.697292757034303</v>
      </c>
      <c r="N41">
        <v>-3.33066907387547E-16</v>
      </c>
      <c r="O41">
        <v>0</v>
      </c>
    </row>
    <row r="42" spans="1:15">
      <c r="A42" s="1"/>
      <c r="B42" s="1">
        <v>40</v>
      </c>
      <c r="C42">
        <v>0.9715558886528022</v>
      </c>
      <c r="D42">
        <v>0</v>
      </c>
      <c r="E42">
        <v>0</v>
      </c>
      <c r="F42">
        <v>0</v>
      </c>
      <c r="G42">
        <v>0</v>
      </c>
      <c r="H42">
        <v>0.2163299215781703</v>
      </c>
      <c r="I42">
        <v>0</v>
      </c>
      <c r="J42">
        <v>4.00977912247181</v>
      </c>
      <c r="K42">
        <v>0</v>
      </c>
      <c r="L42">
        <v>0</v>
      </c>
      <c r="M42">
        <v>0.7128496217727666</v>
      </c>
      <c r="N42">
        <v>-6.661338147750939E-16</v>
      </c>
      <c r="O42">
        <v>0</v>
      </c>
    </row>
    <row r="43" spans="1:15">
      <c r="A43" s="1"/>
      <c r="B43" s="1">
        <v>41</v>
      </c>
      <c r="C43">
        <v>0.401930004358292</v>
      </c>
      <c r="D43">
        <v>0</v>
      </c>
      <c r="E43">
        <v>0</v>
      </c>
      <c r="F43">
        <v>0</v>
      </c>
      <c r="G43">
        <v>0</v>
      </c>
      <c r="H43">
        <v>0.2008901214926924</v>
      </c>
      <c r="I43">
        <v>0</v>
      </c>
      <c r="J43">
        <v>2.468385122716427</v>
      </c>
      <c r="K43">
        <v>0</v>
      </c>
      <c r="L43">
        <v>0</v>
      </c>
      <c r="M43">
        <v>0.4388240218162539</v>
      </c>
      <c r="N43">
        <v>-3.33066907387547E-16</v>
      </c>
      <c r="O43">
        <v>0</v>
      </c>
    </row>
    <row r="44" spans="1:15">
      <c r="A44" s="1"/>
      <c r="B44" s="1">
        <v>42</v>
      </c>
      <c r="C44">
        <v>0.6110536456108097</v>
      </c>
      <c r="D44">
        <v>0</v>
      </c>
      <c r="E44">
        <v>0</v>
      </c>
      <c r="F44">
        <v>0</v>
      </c>
      <c r="G44">
        <v>7.520178241827175</v>
      </c>
      <c r="H44">
        <v>0</v>
      </c>
      <c r="I44">
        <v>0</v>
      </c>
      <c r="J44">
        <v>0.8905680287629365</v>
      </c>
      <c r="K44">
        <v>0</v>
      </c>
      <c r="L44">
        <v>0</v>
      </c>
      <c r="M44">
        <v>0.158323205113411</v>
      </c>
      <c r="N44">
        <v>-3.33066907387547E-16</v>
      </c>
      <c r="O44">
        <v>7.082340653561637</v>
      </c>
    </row>
    <row r="45" spans="1:15">
      <c r="A45" s="1"/>
      <c r="B45" s="1">
        <v>43</v>
      </c>
      <c r="C45">
        <v>0.947670757770539</v>
      </c>
      <c r="D45">
        <v>0</v>
      </c>
      <c r="E45">
        <v>0</v>
      </c>
      <c r="F45">
        <v>0</v>
      </c>
      <c r="G45">
        <v>0.7692307829856873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-6.661338147750939E-16</v>
      </c>
      <c r="O45">
        <v>1.716901540756226</v>
      </c>
    </row>
    <row r="46" spans="1:15">
      <c r="A46" s="1"/>
      <c r="B46" s="1">
        <v>44</v>
      </c>
      <c r="C46">
        <v>1.498160839080811</v>
      </c>
      <c r="D46">
        <v>0</v>
      </c>
      <c r="E46">
        <v>0</v>
      </c>
      <c r="F46">
        <v>0</v>
      </c>
      <c r="G46">
        <v>0.7692307829856873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-6.661338147750939E-16</v>
      </c>
      <c r="O46">
        <v>2.267391622066499</v>
      </c>
    </row>
    <row r="47" spans="1:15">
      <c r="A47" s="1"/>
      <c r="B47" s="1">
        <v>45</v>
      </c>
      <c r="C47">
        <v>1.627930760383607</v>
      </c>
      <c r="D47">
        <v>0</v>
      </c>
      <c r="E47">
        <v>0</v>
      </c>
      <c r="F47">
        <v>0</v>
      </c>
      <c r="G47">
        <v>0.7692307829856873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-1.332267629550188E-15</v>
      </c>
      <c r="O47">
        <v>2.397161543369295</v>
      </c>
    </row>
    <row r="48" spans="1:15">
      <c r="A48" s="1"/>
      <c r="B48" s="1">
        <v>46</v>
      </c>
      <c r="C48">
        <v>1.30408525466919</v>
      </c>
      <c r="D48">
        <v>0</v>
      </c>
      <c r="E48">
        <v>0</v>
      </c>
      <c r="F48">
        <v>0</v>
      </c>
      <c r="G48">
        <v>0.7692307829856873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-6.661338147750939E-16</v>
      </c>
      <c r="O48">
        <v>2.073316037654878</v>
      </c>
    </row>
    <row r="49" spans="1:15">
      <c r="A49" s="1"/>
      <c r="B49" s="1">
        <v>47</v>
      </c>
      <c r="C49">
        <v>0.756538093090058</v>
      </c>
      <c r="D49">
        <v>0</v>
      </c>
      <c r="E49">
        <v>0</v>
      </c>
      <c r="F49">
        <v>0</v>
      </c>
      <c r="G49">
        <v>0.7692307829856873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-6.661338147750939E-16</v>
      </c>
      <c r="O49">
        <v>1.525768876075745</v>
      </c>
    </row>
    <row r="50" spans="1:15">
      <c r="A50" s="1"/>
      <c r="B50" s="1">
        <v>48</v>
      </c>
      <c r="C50">
        <v>0.5583450198173526</v>
      </c>
      <c r="D50">
        <v>0</v>
      </c>
      <c r="E50">
        <v>0</v>
      </c>
      <c r="F50">
        <v>0</v>
      </c>
      <c r="G50">
        <v>0.7692307829856873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-3.33066907387547E-16</v>
      </c>
      <c r="O50">
        <v>1.32757580280304</v>
      </c>
    </row>
    <row r="51" spans="1:15">
      <c r="A51" s="1"/>
      <c r="B51" s="1">
        <v>49</v>
      </c>
      <c r="C51">
        <v>0.3939304351806644</v>
      </c>
      <c r="D51">
        <v>0</v>
      </c>
      <c r="E51">
        <v>0</v>
      </c>
      <c r="F51">
        <v>0</v>
      </c>
      <c r="G51">
        <v>0.7692307829856873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-3.33066907387547E-16</v>
      </c>
      <c r="O51">
        <v>1.163161218166352</v>
      </c>
    </row>
    <row r="52" spans="1:15">
      <c r="A52" s="1"/>
      <c r="B52" s="1">
        <v>50</v>
      </c>
      <c r="C52">
        <v>0.3494927287101747</v>
      </c>
      <c r="D52">
        <v>0</v>
      </c>
      <c r="E52">
        <v>0</v>
      </c>
      <c r="F52">
        <v>0</v>
      </c>
      <c r="G52">
        <v>0.7692307829856873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-1.665334536937735E-16</v>
      </c>
      <c r="O52">
        <v>1.118723511695862</v>
      </c>
    </row>
    <row r="53" spans="1:15">
      <c r="A53" s="1"/>
      <c r="B53" s="1">
        <v>51</v>
      </c>
      <c r="C53">
        <v>0.3586063385009767</v>
      </c>
      <c r="D53">
        <v>0</v>
      </c>
      <c r="E53">
        <v>0</v>
      </c>
      <c r="F53">
        <v>0</v>
      </c>
      <c r="G53">
        <v>0.7692307829856873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-1.665334536937735E-16</v>
      </c>
      <c r="O53">
        <v>1.127837121486664</v>
      </c>
    </row>
    <row r="54" spans="1:15">
      <c r="A54" s="1"/>
      <c r="B54" s="1">
        <v>52</v>
      </c>
      <c r="C54">
        <v>0.3899517953395847</v>
      </c>
      <c r="D54">
        <v>0</v>
      </c>
      <c r="E54">
        <v>4.0182833241442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-3.33066907387547E-16</v>
      </c>
      <c r="O54">
        <v>0.3899517953395847</v>
      </c>
    </row>
    <row r="55" spans="1:15">
      <c r="A55" s="1"/>
      <c r="B55" s="1">
        <v>53</v>
      </c>
      <c r="C55">
        <v>0.4890562593936923</v>
      </c>
      <c r="D55">
        <v>0</v>
      </c>
      <c r="E55">
        <v>0</v>
      </c>
      <c r="F55">
        <v>0</v>
      </c>
      <c r="G55">
        <v>0.7692307829856873</v>
      </c>
      <c r="H55">
        <v>0</v>
      </c>
      <c r="I55">
        <v>0</v>
      </c>
      <c r="J55">
        <v>0.03847499834373593</v>
      </c>
      <c r="K55">
        <v>0</v>
      </c>
      <c r="L55">
        <v>0</v>
      </c>
      <c r="M55">
        <v>0.006839999705553058</v>
      </c>
      <c r="N55">
        <v>-3.33066907387547E-16</v>
      </c>
      <c r="O55">
        <v>1.21297204433009</v>
      </c>
    </row>
    <row r="56" spans="1:15">
      <c r="A56" s="1"/>
      <c r="B56" s="1">
        <v>54</v>
      </c>
      <c r="C56">
        <v>0.4730592966079715</v>
      </c>
      <c r="D56">
        <v>0</v>
      </c>
      <c r="E56">
        <v>0</v>
      </c>
      <c r="F56">
        <v>0</v>
      </c>
      <c r="G56">
        <v>0.7692307829856873</v>
      </c>
      <c r="H56">
        <v>0</v>
      </c>
      <c r="I56">
        <v>0</v>
      </c>
      <c r="J56">
        <v>0.5039370071142911</v>
      </c>
      <c r="K56">
        <v>0</v>
      </c>
      <c r="L56">
        <v>0</v>
      </c>
      <c r="M56">
        <v>0.08958880126476293</v>
      </c>
      <c r="N56">
        <v>-3.33066907387547E-16</v>
      </c>
      <c r="O56">
        <v>0.6487642712146048</v>
      </c>
    </row>
    <row r="57" spans="1:15">
      <c r="A57" s="1"/>
      <c r="B57" s="1">
        <v>55</v>
      </c>
      <c r="C57">
        <v>1.053959727287293</v>
      </c>
      <c r="D57">
        <v>0</v>
      </c>
      <c r="E57">
        <v>0</v>
      </c>
      <c r="F57">
        <v>0</v>
      </c>
      <c r="G57">
        <v>0.7692307829856873</v>
      </c>
      <c r="H57">
        <v>0</v>
      </c>
      <c r="I57">
        <v>0</v>
      </c>
      <c r="J57">
        <v>0.5034240111708641</v>
      </c>
      <c r="K57">
        <v>0</v>
      </c>
      <c r="L57">
        <v>0</v>
      </c>
      <c r="M57">
        <v>0.08949760198593146</v>
      </c>
      <c r="N57">
        <v>-6.661338147750939E-16</v>
      </c>
      <c r="O57">
        <v>1.230268897116185</v>
      </c>
    </row>
    <row r="58" spans="1:15">
      <c r="A58" s="1"/>
      <c r="B58" s="1">
        <v>56</v>
      </c>
      <c r="C58">
        <v>0.3911243975162509</v>
      </c>
      <c r="D58">
        <v>0</v>
      </c>
      <c r="E58">
        <v>0</v>
      </c>
      <c r="F58">
        <v>0</v>
      </c>
      <c r="G58">
        <v>0</v>
      </c>
      <c r="H58">
        <v>0.06597134648804964</v>
      </c>
      <c r="I58">
        <v>0</v>
      </c>
      <c r="J58">
        <v>1.0670399710536</v>
      </c>
      <c r="K58">
        <v>0</v>
      </c>
      <c r="L58">
        <v>0</v>
      </c>
      <c r="M58">
        <v>0.1896959948539735</v>
      </c>
      <c r="N58">
        <v>-3.33066907387547E-16</v>
      </c>
      <c r="O58">
        <v>0</v>
      </c>
    </row>
    <row r="59" spans="1:15">
      <c r="A59" s="1"/>
      <c r="B59" s="1">
        <v>57</v>
      </c>
      <c r="C59">
        <v>0.3941712677478794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2.262330074608326</v>
      </c>
      <c r="K59">
        <v>0</v>
      </c>
      <c r="L59">
        <v>0</v>
      </c>
      <c r="M59">
        <v>0.4021920132637026</v>
      </c>
      <c r="N59">
        <v>-3.33066907387547E-16</v>
      </c>
      <c r="O59">
        <v>0</v>
      </c>
    </row>
    <row r="60" spans="1:15">
      <c r="A60" s="1"/>
      <c r="B60" s="1">
        <v>58</v>
      </c>
      <c r="C60">
        <v>1.532961487770082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1.437768054753542</v>
      </c>
      <c r="K60">
        <v>0</v>
      </c>
      <c r="L60">
        <v>0</v>
      </c>
      <c r="M60">
        <v>0.2556032097339632</v>
      </c>
      <c r="N60">
        <v>-1.332267629550188E-15</v>
      </c>
      <c r="O60">
        <v>0</v>
      </c>
    </row>
    <row r="61" spans="1:15">
      <c r="A61" s="1"/>
      <c r="B61" s="1">
        <v>59</v>
      </c>
      <c r="C61">
        <v>1.541115045547487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5.629833179712295</v>
      </c>
      <c r="K61">
        <v>0</v>
      </c>
      <c r="L61">
        <v>0</v>
      </c>
      <c r="M61">
        <v>1.000859231948853</v>
      </c>
      <c r="N61">
        <v>-1.332267629550188E-15</v>
      </c>
      <c r="O61">
        <v>0</v>
      </c>
    </row>
    <row r="62" spans="1:15">
      <c r="A62" s="1"/>
      <c r="B62" s="1">
        <v>60</v>
      </c>
      <c r="C62">
        <v>1.102752089500428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4.631535047292709</v>
      </c>
      <c r="K62">
        <v>0</v>
      </c>
      <c r="L62">
        <v>0</v>
      </c>
      <c r="M62">
        <v>0.8233840084075933</v>
      </c>
      <c r="N62">
        <v>-6.661338147750939E-16</v>
      </c>
      <c r="O62">
        <v>0</v>
      </c>
    </row>
    <row r="63" spans="1:15">
      <c r="A63" s="1"/>
      <c r="B63" s="1">
        <v>61</v>
      </c>
      <c r="C63">
        <v>0.7266481518745426</v>
      </c>
      <c r="D63">
        <v>0</v>
      </c>
      <c r="E63">
        <v>0</v>
      </c>
      <c r="F63">
        <v>0</v>
      </c>
      <c r="G63">
        <v>0</v>
      </c>
      <c r="H63">
        <v>3.939079143090324</v>
      </c>
      <c r="I63">
        <v>0</v>
      </c>
      <c r="J63">
        <v>5.412834048271179</v>
      </c>
      <c r="K63">
        <v>0</v>
      </c>
      <c r="L63">
        <v>0</v>
      </c>
      <c r="M63">
        <v>0.9622816085815435</v>
      </c>
      <c r="N63">
        <v>-3.33066907387547E-16</v>
      </c>
      <c r="O63">
        <v>0</v>
      </c>
    </row>
    <row r="64" spans="1:15">
      <c r="A64" s="1"/>
      <c r="B64" s="1">
        <v>62</v>
      </c>
      <c r="C64">
        <v>0.3949171602725986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1.11645894125104</v>
      </c>
      <c r="K64">
        <v>0</v>
      </c>
      <c r="L64">
        <v>0</v>
      </c>
      <c r="M64">
        <v>0.1984815895557405</v>
      </c>
      <c r="N64">
        <v>-3.33066907387547E-16</v>
      </c>
      <c r="O64">
        <v>0</v>
      </c>
    </row>
    <row r="65" spans="1:15">
      <c r="A65" s="1"/>
      <c r="B65" s="1">
        <v>63</v>
      </c>
      <c r="C65">
        <v>0.9496040940284736</v>
      </c>
      <c r="D65">
        <v>0</v>
      </c>
      <c r="E65">
        <v>0</v>
      </c>
      <c r="F65">
        <v>0</v>
      </c>
      <c r="G65">
        <v>0</v>
      </c>
      <c r="H65">
        <v>0.2221411187201733</v>
      </c>
      <c r="I65">
        <v>0</v>
      </c>
      <c r="J65">
        <v>0.9948780108243227</v>
      </c>
      <c r="K65">
        <v>0</v>
      </c>
      <c r="L65">
        <v>0</v>
      </c>
      <c r="M65">
        <v>0.1768672019243241</v>
      </c>
      <c r="N65">
        <v>-6.661338147750939E-16</v>
      </c>
      <c r="O65">
        <v>0</v>
      </c>
    </row>
    <row r="66" spans="1:15">
      <c r="A66" s="1"/>
      <c r="B66" s="1">
        <v>64</v>
      </c>
      <c r="C66">
        <v>0.7789375782012946</v>
      </c>
      <c r="D66">
        <v>0</v>
      </c>
      <c r="E66">
        <v>0</v>
      </c>
      <c r="F66">
        <v>0</v>
      </c>
      <c r="G66">
        <v>0</v>
      </c>
      <c r="H66">
        <v>0.07217879399657201</v>
      </c>
      <c r="I66">
        <v>0</v>
      </c>
      <c r="J66">
        <v>0.722645976394415</v>
      </c>
      <c r="K66">
        <v>0</v>
      </c>
      <c r="L66">
        <v>0</v>
      </c>
      <c r="M66">
        <v>0.1284703958034516</v>
      </c>
      <c r="N66">
        <v>-6.661338147750939E-16</v>
      </c>
      <c r="O66">
        <v>0</v>
      </c>
    </row>
    <row r="67" spans="1:15">
      <c r="A67" s="1"/>
      <c r="B67" s="1">
        <v>65</v>
      </c>
      <c r="C67">
        <v>0.5728133320808414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0.438102007471025</v>
      </c>
      <c r="K67">
        <v>0</v>
      </c>
      <c r="L67">
        <v>0</v>
      </c>
      <c r="M67">
        <v>0.07788480132818226</v>
      </c>
      <c r="N67">
        <v>-3.33066907387547E-16</v>
      </c>
      <c r="O67">
        <v>0.05682652328163418</v>
      </c>
    </row>
    <row r="68" spans="1:15">
      <c r="A68" s="1"/>
      <c r="B68" s="1">
        <v>66</v>
      </c>
      <c r="C68">
        <v>1.00114667415619</v>
      </c>
      <c r="D68">
        <v>0</v>
      </c>
      <c r="E68">
        <v>0</v>
      </c>
      <c r="F68">
        <v>0</v>
      </c>
      <c r="G68">
        <v>10.71599888682365</v>
      </c>
      <c r="H68">
        <v>0</v>
      </c>
      <c r="I68">
        <v>0</v>
      </c>
      <c r="J68">
        <v>0.0200069990591146</v>
      </c>
      <c r="K68">
        <v>0</v>
      </c>
      <c r="L68">
        <v>0</v>
      </c>
      <c r="M68">
        <v>0.003556799832731487</v>
      </c>
      <c r="N68">
        <v>-6.661338147750939E-16</v>
      </c>
      <c r="O68">
        <v>11.693581762088</v>
      </c>
    </row>
    <row r="69" spans="1:15">
      <c r="A69" s="1"/>
      <c r="B69" s="1">
        <v>67</v>
      </c>
      <c r="C69">
        <v>1.878414034843446</v>
      </c>
      <c r="D69">
        <v>0</v>
      </c>
      <c r="E69">
        <v>0</v>
      </c>
      <c r="F69">
        <v>0</v>
      </c>
      <c r="G69">
        <v>0.7692307829856873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-1.332267629550188E-15</v>
      </c>
      <c r="O69">
        <v>2.647644817829133</v>
      </c>
    </row>
    <row r="70" spans="1:15">
      <c r="A70" s="1"/>
      <c r="B70" s="1">
        <v>68</v>
      </c>
      <c r="C70">
        <v>1.527490735054017</v>
      </c>
      <c r="D70">
        <v>0</v>
      </c>
      <c r="E70">
        <v>0</v>
      </c>
      <c r="F70">
        <v>0</v>
      </c>
      <c r="G70">
        <v>0.7692307829856873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-1.332267629550188E-15</v>
      </c>
      <c r="O70">
        <v>2.296721518039705</v>
      </c>
    </row>
    <row r="71" spans="1:15">
      <c r="A71" s="1"/>
      <c r="B71" s="1">
        <v>69</v>
      </c>
      <c r="C71">
        <v>1.400778055191041</v>
      </c>
      <c r="D71">
        <v>0</v>
      </c>
      <c r="E71">
        <v>0</v>
      </c>
      <c r="F71">
        <v>0</v>
      </c>
      <c r="G71">
        <v>0.7692307829856873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-6.661338147750939E-16</v>
      </c>
      <c r="O71">
        <v>2.170008838176728</v>
      </c>
    </row>
    <row r="72" spans="1:15">
      <c r="A72" s="1"/>
      <c r="B72" s="1">
        <v>70</v>
      </c>
      <c r="C72">
        <v>1.113575220108033</v>
      </c>
      <c r="D72">
        <v>0</v>
      </c>
      <c r="E72">
        <v>0</v>
      </c>
      <c r="F72">
        <v>0</v>
      </c>
      <c r="G72">
        <v>0.7692307829856873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-6.661338147750939E-16</v>
      </c>
      <c r="O72">
        <v>1.88280600309372</v>
      </c>
    </row>
    <row r="73" spans="1:15">
      <c r="A73" s="1"/>
      <c r="B73" s="1">
        <v>71</v>
      </c>
      <c r="C73">
        <v>0.7948529720306403</v>
      </c>
      <c r="D73">
        <v>0</v>
      </c>
      <c r="E73">
        <v>0</v>
      </c>
      <c r="F73">
        <v>0</v>
      </c>
      <c r="G73">
        <v>0.7692307829856873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-6.661338147750939E-16</v>
      </c>
      <c r="O73">
        <v>1.564083755016328</v>
      </c>
    </row>
    <row r="74" spans="1:15">
      <c r="A74" s="1"/>
      <c r="B74" s="1">
        <v>72</v>
      </c>
      <c r="C74">
        <v>0.5032651424407962</v>
      </c>
      <c r="D74">
        <v>0</v>
      </c>
      <c r="E74">
        <v>0</v>
      </c>
      <c r="F74">
        <v>0</v>
      </c>
      <c r="G74">
        <v>0.7692307829856873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-3.33066907387547E-16</v>
      </c>
      <c r="O74">
        <v>1.272495925426484</v>
      </c>
    </row>
    <row r="75" spans="1:15">
      <c r="A75" s="1"/>
      <c r="B75" s="1">
        <v>73</v>
      </c>
      <c r="C75">
        <v>0.4288003444671634</v>
      </c>
      <c r="D75">
        <v>0</v>
      </c>
      <c r="E75">
        <v>0</v>
      </c>
      <c r="F75">
        <v>0</v>
      </c>
      <c r="G75">
        <v>0.7692307829856873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-3.33066907387547E-16</v>
      </c>
      <c r="O75">
        <v>1.198031127452851</v>
      </c>
    </row>
    <row r="76" spans="1:15">
      <c r="A76" s="1"/>
      <c r="B76" s="1">
        <v>74</v>
      </c>
      <c r="C76">
        <v>0.4216426610946659</v>
      </c>
      <c r="D76">
        <v>0</v>
      </c>
      <c r="E76">
        <v>0</v>
      </c>
      <c r="F76">
        <v>0</v>
      </c>
      <c r="G76">
        <v>0.7692307829856873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-3.33066907387547E-16</v>
      </c>
      <c r="O76">
        <v>1.190873444080353</v>
      </c>
    </row>
    <row r="77" spans="1:15">
      <c r="A77" s="1"/>
      <c r="B77" s="1">
        <v>75</v>
      </c>
      <c r="C77">
        <v>0.4526666402816776</v>
      </c>
      <c r="D77">
        <v>0</v>
      </c>
      <c r="E77">
        <v>0</v>
      </c>
      <c r="F77">
        <v>0</v>
      </c>
      <c r="G77">
        <v>0.7692307829856873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-3.33066907387547E-16</v>
      </c>
      <c r="O77">
        <v>1.221897423267365</v>
      </c>
    </row>
    <row r="78" spans="1:15">
      <c r="A78" s="1"/>
      <c r="B78" s="1">
        <v>76</v>
      </c>
      <c r="C78">
        <v>0.434153109788895</v>
      </c>
      <c r="D78">
        <v>0</v>
      </c>
      <c r="E78">
        <v>0</v>
      </c>
      <c r="F78">
        <v>0</v>
      </c>
      <c r="G78">
        <v>0.7692307829856873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-3.33066907387547E-16</v>
      </c>
      <c r="O78">
        <v>1.203383892774582</v>
      </c>
    </row>
    <row r="79" spans="1:15">
      <c r="A79" s="1"/>
      <c r="B79" s="1">
        <v>77</v>
      </c>
      <c r="C79">
        <v>0.6982099413871768</v>
      </c>
      <c r="D79">
        <v>0</v>
      </c>
      <c r="E79">
        <v>0</v>
      </c>
      <c r="F79">
        <v>0</v>
      </c>
      <c r="G79">
        <v>0.7692307829856873</v>
      </c>
      <c r="H79">
        <v>0</v>
      </c>
      <c r="I79">
        <v>0</v>
      </c>
      <c r="J79">
        <v>0.4678559951484203</v>
      </c>
      <c r="K79">
        <v>0</v>
      </c>
      <c r="L79">
        <v>0</v>
      </c>
      <c r="M79">
        <v>0.083174399137497</v>
      </c>
      <c r="N79">
        <v>-3.33066907387547E-16</v>
      </c>
      <c r="O79">
        <v>0.9164103300869468</v>
      </c>
    </row>
    <row r="80" spans="1:15">
      <c r="A80" s="1"/>
      <c r="B80" s="1">
        <v>78</v>
      </c>
      <c r="C80">
        <v>0.4636777043342594</v>
      </c>
      <c r="D80">
        <v>0</v>
      </c>
      <c r="E80">
        <v>0</v>
      </c>
      <c r="F80">
        <v>0</v>
      </c>
      <c r="G80">
        <v>0.8224626791477202</v>
      </c>
      <c r="H80">
        <v>0</v>
      </c>
      <c r="I80">
        <v>0</v>
      </c>
      <c r="J80">
        <v>1.092005985975266</v>
      </c>
      <c r="K80">
        <v>0</v>
      </c>
      <c r="L80">
        <v>0</v>
      </c>
      <c r="M80">
        <v>0.194134397506714</v>
      </c>
      <c r="N80">
        <v>-3.33066907387547E-16</v>
      </c>
      <c r="O80">
        <v>0</v>
      </c>
    </row>
    <row r="81" spans="1:15">
      <c r="A81" s="1"/>
      <c r="B81" s="1">
        <v>79</v>
      </c>
      <c r="C81">
        <v>0.649994790554047</v>
      </c>
      <c r="D81">
        <v>0</v>
      </c>
      <c r="E81">
        <v>0</v>
      </c>
      <c r="F81">
        <v>0</v>
      </c>
      <c r="G81">
        <v>0.7692307829856873</v>
      </c>
      <c r="H81">
        <v>0</v>
      </c>
      <c r="I81">
        <v>0</v>
      </c>
      <c r="J81">
        <v>1.040363990888</v>
      </c>
      <c r="K81">
        <v>0</v>
      </c>
      <c r="L81">
        <v>0</v>
      </c>
      <c r="M81">
        <v>0.1849535983800889</v>
      </c>
      <c r="N81">
        <v>-3.33066907387547E-16</v>
      </c>
      <c r="O81">
        <v>0.1939079842716458</v>
      </c>
    </row>
    <row r="82" spans="1:15">
      <c r="A82" s="1"/>
      <c r="B82" s="1">
        <v>80</v>
      </c>
      <c r="C82">
        <v>1.057797074317933</v>
      </c>
      <c r="D82">
        <v>0</v>
      </c>
      <c r="E82">
        <v>0</v>
      </c>
      <c r="F82">
        <v>0</v>
      </c>
      <c r="G82">
        <v>0</v>
      </c>
      <c r="H82">
        <v>0.1138032228689044</v>
      </c>
      <c r="I82">
        <v>0</v>
      </c>
      <c r="J82">
        <v>2.892464911937713</v>
      </c>
      <c r="K82">
        <v>0</v>
      </c>
      <c r="L82">
        <v>0</v>
      </c>
      <c r="M82">
        <v>0.5142159843444827</v>
      </c>
      <c r="N82">
        <v>-6.661338147750939E-16</v>
      </c>
      <c r="O82">
        <v>0</v>
      </c>
    </row>
    <row r="83" spans="1:15">
      <c r="A83" s="1"/>
      <c r="B83" s="1">
        <v>81</v>
      </c>
      <c r="C83">
        <v>0.7577517628669745</v>
      </c>
      <c r="D83">
        <v>0</v>
      </c>
      <c r="E83">
        <v>0</v>
      </c>
      <c r="F83">
        <v>0</v>
      </c>
      <c r="G83">
        <v>0</v>
      </c>
      <c r="H83">
        <v>0.1286319633943151</v>
      </c>
      <c r="I83">
        <v>0</v>
      </c>
      <c r="J83">
        <v>6.492014944553375</v>
      </c>
      <c r="K83">
        <v>0</v>
      </c>
      <c r="L83">
        <v>0</v>
      </c>
      <c r="M83">
        <v>1.154135990142823</v>
      </c>
      <c r="N83">
        <v>-6.661338147750939E-16</v>
      </c>
      <c r="O83">
        <v>0</v>
      </c>
    </row>
    <row r="84" spans="1:15">
      <c r="A84" s="1"/>
      <c r="B84" s="1">
        <v>82</v>
      </c>
      <c r="C84">
        <v>0.7351943850517276</v>
      </c>
      <c r="D84">
        <v>0</v>
      </c>
      <c r="E84">
        <v>0</v>
      </c>
      <c r="F84">
        <v>0</v>
      </c>
      <c r="G84">
        <v>0</v>
      </c>
      <c r="H84">
        <v>0.1256997285012064</v>
      </c>
      <c r="I84">
        <v>0</v>
      </c>
      <c r="J84">
        <v>9.40534164905548</v>
      </c>
      <c r="K84">
        <v>0</v>
      </c>
      <c r="L84">
        <v>0</v>
      </c>
      <c r="M84">
        <v>1.672060737609864</v>
      </c>
      <c r="N84">
        <v>-3.33066907387547E-16</v>
      </c>
      <c r="O84">
        <v>0</v>
      </c>
    </row>
    <row r="85" spans="1:15">
      <c r="A85" s="1"/>
      <c r="B85" s="1">
        <v>83</v>
      </c>
      <c r="C85">
        <v>0.9095493555068976</v>
      </c>
      <c r="D85">
        <v>0</v>
      </c>
      <c r="E85">
        <v>0</v>
      </c>
      <c r="F85">
        <v>0</v>
      </c>
      <c r="G85">
        <v>0</v>
      </c>
      <c r="H85">
        <v>0.1760423824473487</v>
      </c>
      <c r="I85">
        <v>0</v>
      </c>
      <c r="J85">
        <v>11.08849529027939</v>
      </c>
      <c r="K85">
        <v>0</v>
      </c>
      <c r="L85">
        <v>0</v>
      </c>
      <c r="M85">
        <v>1.971288051605226</v>
      </c>
      <c r="N85">
        <v>-6.661338147750939E-16</v>
      </c>
      <c r="O85">
        <v>0</v>
      </c>
    </row>
    <row r="86" spans="1:15">
      <c r="A86" s="1"/>
      <c r="B86" s="1">
        <v>84</v>
      </c>
      <c r="C86">
        <v>0.3785695731639865</v>
      </c>
      <c r="D86">
        <v>0</v>
      </c>
      <c r="E86">
        <v>0</v>
      </c>
      <c r="F86">
        <v>0</v>
      </c>
      <c r="G86">
        <v>0</v>
      </c>
      <c r="H86">
        <v>0.800388981449989</v>
      </c>
      <c r="I86">
        <v>0</v>
      </c>
      <c r="J86">
        <v>12.61501221656799</v>
      </c>
      <c r="K86">
        <v>0</v>
      </c>
      <c r="L86">
        <v>0</v>
      </c>
      <c r="M86">
        <v>2.242668838500978</v>
      </c>
      <c r="N86">
        <v>-3.33066907387547E-16</v>
      </c>
      <c r="O86">
        <v>0</v>
      </c>
    </row>
    <row r="87" spans="1:15">
      <c r="A87" s="1"/>
      <c r="B87" s="1">
        <v>85</v>
      </c>
      <c r="C87">
        <v>0.517329573631287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11.88381596803665</v>
      </c>
      <c r="K87">
        <v>0</v>
      </c>
      <c r="L87">
        <v>0</v>
      </c>
      <c r="M87">
        <v>2.112678394317628</v>
      </c>
      <c r="N87">
        <v>-3.33066907387547E-16</v>
      </c>
      <c r="O87">
        <v>0</v>
      </c>
    </row>
    <row r="88" spans="1:15">
      <c r="A88" s="1"/>
      <c r="B88" s="1">
        <v>86</v>
      </c>
      <c r="C88">
        <v>0.6363393068313602</v>
      </c>
      <c r="D88">
        <v>0</v>
      </c>
      <c r="E88">
        <v>0</v>
      </c>
      <c r="F88">
        <v>0</v>
      </c>
      <c r="G88">
        <v>0</v>
      </c>
      <c r="H88">
        <v>3.681534840686776</v>
      </c>
      <c r="I88">
        <v>0</v>
      </c>
      <c r="J88">
        <v>9.004517590999603</v>
      </c>
      <c r="K88">
        <v>0</v>
      </c>
      <c r="L88">
        <v>0</v>
      </c>
      <c r="M88">
        <v>1.600803127288819</v>
      </c>
      <c r="N88">
        <v>-3.33066907387547E-16</v>
      </c>
      <c r="O88">
        <v>0</v>
      </c>
    </row>
    <row r="89" spans="1:15">
      <c r="A89" s="1"/>
      <c r="B89" s="1">
        <v>87</v>
      </c>
      <c r="C89">
        <v>0.4886548817157749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10.4780248939991</v>
      </c>
      <c r="K89">
        <v>0</v>
      </c>
      <c r="L89">
        <v>0</v>
      </c>
      <c r="M89">
        <v>1.862759981155397</v>
      </c>
      <c r="N89">
        <v>-3.33066907387547E-16</v>
      </c>
      <c r="O89">
        <v>0</v>
      </c>
    </row>
    <row r="90" spans="1:15">
      <c r="A90" s="1"/>
      <c r="B90" s="1">
        <v>88</v>
      </c>
      <c r="C90">
        <v>0.4594027101993564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8.39097011089325</v>
      </c>
      <c r="K90">
        <v>0</v>
      </c>
      <c r="L90">
        <v>0</v>
      </c>
      <c r="M90">
        <v>1.491728019714356</v>
      </c>
      <c r="N90">
        <v>-3.33066907387547E-16</v>
      </c>
      <c r="O90">
        <v>0</v>
      </c>
    </row>
    <row r="91" spans="1:15">
      <c r="A91" s="1"/>
      <c r="B91" s="1">
        <v>89</v>
      </c>
      <c r="C91">
        <v>0.4509414732456211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5.123843997716904</v>
      </c>
      <c r="K91">
        <v>0</v>
      </c>
      <c r="L91">
        <v>0</v>
      </c>
      <c r="M91">
        <v>0.9109055995941168</v>
      </c>
      <c r="N91">
        <v>-3.33066907387547E-16</v>
      </c>
      <c r="O91">
        <v>0</v>
      </c>
    </row>
    <row r="92" spans="1:15">
      <c r="A92" s="1"/>
      <c r="B92" s="1">
        <v>90</v>
      </c>
      <c r="C92">
        <v>1.866936326026918</v>
      </c>
      <c r="D92">
        <v>0</v>
      </c>
      <c r="E92">
        <v>0</v>
      </c>
      <c r="F92">
        <v>0</v>
      </c>
      <c r="G92">
        <v>9.237358352728188</v>
      </c>
      <c r="H92">
        <v>0</v>
      </c>
      <c r="I92">
        <v>0</v>
      </c>
      <c r="J92">
        <v>0.4825619956478476</v>
      </c>
      <c r="K92">
        <v>0</v>
      </c>
      <c r="L92">
        <v>0</v>
      </c>
      <c r="M92">
        <v>0.08578879922628407</v>
      </c>
      <c r="N92">
        <v>-1.332267629550188E-15</v>
      </c>
      <c r="O92">
        <v>10.53594388388098</v>
      </c>
    </row>
    <row r="93" spans="1:15">
      <c r="A93" s="1"/>
      <c r="B93" s="1">
        <v>91</v>
      </c>
      <c r="C93">
        <v>0.9614326953887946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-6.661338147750939E-16</v>
      </c>
      <c r="O93">
        <v>0.9614326953887946</v>
      </c>
    </row>
    <row r="94" spans="1:15">
      <c r="A94" s="1"/>
      <c r="B94" s="1">
        <v>92</v>
      </c>
      <c r="C94">
        <v>0.7865719795227057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-6.661338147750939E-16</v>
      </c>
      <c r="O94">
        <v>0.7865719795227057</v>
      </c>
    </row>
    <row r="95" spans="1:15">
      <c r="A95" s="1"/>
      <c r="B95" s="1">
        <v>93</v>
      </c>
      <c r="C95">
        <v>1.462973237037659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-6.661338147750939E-16</v>
      </c>
      <c r="O95">
        <v>1.462973237037659</v>
      </c>
    </row>
    <row r="96" spans="1:15">
      <c r="A96" s="1"/>
      <c r="B96" s="1">
        <v>94</v>
      </c>
      <c r="C96">
        <v>1.20589029788971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-6.661338147750939E-16</v>
      </c>
      <c r="O96">
        <v>1.20589029788971</v>
      </c>
    </row>
    <row r="97" spans="1:15">
      <c r="A97" s="1"/>
      <c r="B97" s="1">
        <v>95</v>
      </c>
      <c r="C97">
        <v>0.6262181997299198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-3.33066907387547E-16</v>
      </c>
      <c r="O97">
        <v>0.6262181997299198</v>
      </c>
    </row>
    <row r="98" spans="1:15">
      <c r="A98" s="1"/>
      <c r="B98" s="1">
        <v>96</v>
      </c>
      <c r="C98">
        <v>0.3583458662033083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-1.665334536937735E-16</v>
      </c>
      <c r="O98">
        <v>0.3583458662033083</v>
      </c>
    </row>
    <row r="99" spans="1:15">
      <c r="A99" s="1"/>
      <c r="B99" s="1">
        <v>97</v>
      </c>
      <c r="C99">
        <v>0.3110290169715883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-1.665334536937735E-16</v>
      </c>
      <c r="O99">
        <v>0.3110290169715883</v>
      </c>
    </row>
    <row r="100" spans="1:15">
      <c r="A100" s="1"/>
      <c r="B100" s="1">
        <v>98</v>
      </c>
      <c r="C100">
        <v>0.4078455865383152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-3.33066907387547E-16</v>
      </c>
      <c r="O100">
        <v>0.4078455865383152</v>
      </c>
    </row>
    <row r="101" spans="1:15">
      <c r="A101" s="1"/>
      <c r="B101" s="1">
        <v>99</v>
      </c>
      <c r="C101">
        <v>0.4299049675464633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-3.33066907387547E-16</v>
      </c>
      <c r="O101">
        <v>0.4299049675464633</v>
      </c>
    </row>
    <row r="102" spans="1:15">
      <c r="A102" s="1"/>
      <c r="B102" s="1">
        <v>100</v>
      </c>
      <c r="C102">
        <v>0.4639295935630802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-3.33066907387547E-16</v>
      </c>
      <c r="O102">
        <v>0.4639295935630802</v>
      </c>
    </row>
    <row r="103" spans="1:15">
      <c r="A103" s="1"/>
      <c r="B103" s="1">
        <v>101</v>
      </c>
      <c r="C103">
        <v>0.4513930678367618</v>
      </c>
      <c r="D103">
        <v>0</v>
      </c>
      <c r="E103">
        <v>0</v>
      </c>
      <c r="F103">
        <v>0</v>
      </c>
      <c r="G103">
        <v>0.02612632002681459</v>
      </c>
      <c r="H103">
        <v>0</v>
      </c>
      <c r="I103">
        <v>0</v>
      </c>
      <c r="J103">
        <v>0.4054409896954894</v>
      </c>
      <c r="K103">
        <v>0</v>
      </c>
      <c r="L103">
        <v>0</v>
      </c>
      <c r="M103">
        <v>0.07207839816808705</v>
      </c>
      <c r="N103">
        <v>-3.33066907387547E-16</v>
      </c>
      <c r="O103">
        <v>0</v>
      </c>
    </row>
    <row r="104" spans="1:15">
      <c r="A104" s="1"/>
      <c r="B104" s="1">
        <v>102</v>
      </c>
      <c r="C104">
        <v>0.9360594153404243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0.7920719794929028</v>
      </c>
      <c r="K104">
        <v>0</v>
      </c>
      <c r="L104">
        <v>0</v>
      </c>
      <c r="M104">
        <v>0.1408127963542939</v>
      </c>
      <c r="N104">
        <v>-6.661338147750939E-16</v>
      </c>
      <c r="O104">
        <v>0.003174639493227605</v>
      </c>
    </row>
    <row r="105" spans="1:15">
      <c r="A105" s="1"/>
      <c r="B105" s="1">
        <v>103</v>
      </c>
      <c r="C105">
        <v>0.3937414884567264</v>
      </c>
      <c r="D105">
        <v>0</v>
      </c>
      <c r="E105">
        <v>0</v>
      </c>
      <c r="F105">
        <v>0</v>
      </c>
      <c r="G105">
        <v>0.7365153272449967</v>
      </c>
      <c r="H105">
        <v>0</v>
      </c>
      <c r="I105">
        <v>0</v>
      </c>
      <c r="J105">
        <v>0.9596520133316516</v>
      </c>
      <c r="K105">
        <v>0</v>
      </c>
      <c r="L105">
        <v>0</v>
      </c>
      <c r="M105">
        <v>0.1706048023700715</v>
      </c>
      <c r="N105">
        <v>-3.33066907387547E-16</v>
      </c>
      <c r="O105">
        <v>0</v>
      </c>
    </row>
    <row r="106" spans="1:15">
      <c r="A106" s="1"/>
      <c r="B106" s="1">
        <v>104</v>
      </c>
      <c r="C106">
        <v>0.4197770655155185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2.76575408577919</v>
      </c>
      <c r="K106">
        <v>0</v>
      </c>
      <c r="L106">
        <v>0</v>
      </c>
      <c r="M106">
        <v>0.4916896152496341</v>
      </c>
      <c r="N106">
        <v>-3.33066907387547E-16</v>
      </c>
      <c r="O106">
        <v>0</v>
      </c>
    </row>
    <row r="107" spans="1:15">
      <c r="A107" s="1"/>
      <c r="B107" s="1">
        <v>105</v>
      </c>
      <c r="C107">
        <v>0.3702201545238497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6.269885981082916</v>
      </c>
      <c r="K107">
        <v>0</v>
      </c>
      <c r="L107">
        <v>0</v>
      </c>
      <c r="M107">
        <v>1.114646396636964</v>
      </c>
      <c r="N107">
        <v>-1.665334536937735E-16</v>
      </c>
      <c r="O107">
        <v>0</v>
      </c>
    </row>
    <row r="108" spans="1:15">
      <c r="A108" s="1"/>
      <c r="B108" s="1">
        <v>106</v>
      </c>
      <c r="C108">
        <v>0.3991456329822544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9.027944809198379</v>
      </c>
      <c r="K108">
        <v>0</v>
      </c>
      <c r="L108">
        <v>0</v>
      </c>
      <c r="M108">
        <v>1.604967966079713</v>
      </c>
      <c r="N108">
        <v>-3.33066907387547E-16</v>
      </c>
      <c r="O108">
        <v>0</v>
      </c>
    </row>
    <row r="109" spans="1:15">
      <c r="A109" s="1"/>
      <c r="B109" s="1">
        <v>107</v>
      </c>
      <c r="C109">
        <v>0.5463892221450809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10.89885560274124</v>
      </c>
      <c r="K109">
        <v>0</v>
      </c>
      <c r="L109">
        <v>0</v>
      </c>
      <c r="M109">
        <v>1.937574329376222</v>
      </c>
      <c r="N109">
        <v>-3.33066907387547E-16</v>
      </c>
      <c r="O109">
        <v>0</v>
      </c>
    </row>
    <row r="110" spans="1:15">
      <c r="A110" s="1"/>
      <c r="B110" s="1">
        <v>108</v>
      </c>
      <c r="C110">
        <v>0.5298165082931522</v>
      </c>
      <c r="D110">
        <v>0</v>
      </c>
      <c r="E110">
        <v>0</v>
      </c>
      <c r="F110">
        <v>0</v>
      </c>
      <c r="G110">
        <v>0</v>
      </c>
      <c r="H110">
        <v>0.1672486367693658</v>
      </c>
      <c r="I110">
        <v>0</v>
      </c>
      <c r="J110">
        <v>12.0040291428566</v>
      </c>
      <c r="K110">
        <v>0</v>
      </c>
      <c r="L110">
        <v>0</v>
      </c>
      <c r="M110">
        <v>2.13404962539673</v>
      </c>
      <c r="N110">
        <v>-3.33066907387547E-16</v>
      </c>
      <c r="O110">
        <v>0</v>
      </c>
    </row>
    <row r="111" spans="1:15">
      <c r="A111" s="1"/>
      <c r="B111" s="1">
        <v>109</v>
      </c>
      <c r="C111">
        <v>0.5000509023666385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12.51993552446365</v>
      </c>
      <c r="K111">
        <v>0</v>
      </c>
      <c r="L111">
        <v>0</v>
      </c>
      <c r="M111">
        <v>2.225766315460206</v>
      </c>
      <c r="N111">
        <v>-3.33066907387547E-16</v>
      </c>
      <c r="O111">
        <v>0</v>
      </c>
    </row>
    <row r="112" spans="1:15">
      <c r="A112" s="1"/>
      <c r="B112" s="1">
        <v>110</v>
      </c>
      <c r="C112">
        <v>0.4127353131771091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11.9096373796463</v>
      </c>
      <c r="K112">
        <v>0</v>
      </c>
      <c r="L112">
        <v>0</v>
      </c>
      <c r="M112">
        <v>2.117268867492677</v>
      </c>
      <c r="N112">
        <v>-3.33066907387547E-16</v>
      </c>
      <c r="O112">
        <v>0</v>
      </c>
    </row>
    <row r="113" spans="1:15">
      <c r="A113" s="1"/>
      <c r="B113" s="1">
        <v>111</v>
      </c>
      <c r="C113">
        <v>0.3606120347976686</v>
      </c>
      <c r="D113">
        <v>0</v>
      </c>
      <c r="E113">
        <v>0</v>
      </c>
      <c r="F113">
        <v>0</v>
      </c>
      <c r="G113">
        <v>0</v>
      </c>
      <c r="H113">
        <v>4.023245542240654</v>
      </c>
      <c r="I113">
        <v>0</v>
      </c>
      <c r="J113">
        <v>10.81831530332565</v>
      </c>
      <c r="K113">
        <v>0</v>
      </c>
      <c r="L113">
        <v>0</v>
      </c>
      <c r="M113">
        <v>1.923256053924562</v>
      </c>
      <c r="N113">
        <v>-1.665334536937735E-16</v>
      </c>
      <c r="O113">
        <v>0</v>
      </c>
    </row>
    <row r="114" spans="1:15">
      <c r="A114" s="1"/>
      <c r="B114" s="1">
        <v>112</v>
      </c>
      <c r="C114">
        <v>0.3687928318977358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7.981596162915229</v>
      </c>
      <c r="K114">
        <v>0</v>
      </c>
      <c r="L114">
        <v>0</v>
      </c>
      <c r="M114">
        <v>1.418950428962708</v>
      </c>
      <c r="N114">
        <v>-1.665334536937735E-16</v>
      </c>
      <c r="O114">
        <v>0</v>
      </c>
    </row>
    <row r="115" spans="1:15">
      <c r="A115" s="1"/>
      <c r="B115" s="1">
        <v>113</v>
      </c>
      <c r="C115">
        <v>0.4076012969017032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4.997475126385688</v>
      </c>
      <c r="K115">
        <v>0</v>
      </c>
      <c r="L115">
        <v>0</v>
      </c>
      <c r="M115">
        <v>0.8884400224685673</v>
      </c>
      <c r="N115">
        <v>-3.33066907387547E-16</v>
      </c>
      <c r="O115">
        <v>0</v>
      </c>
    </row>
    <row r="116" spans="1:15">
      <c r="A116" s="1"/>
      <c r="B116" s="1">
        <v>114</v>
      </c>
      <c r="C116">
        <v>1.189673185348511</v>
      </c>
      <c r="D116">
        <v>0</v>
      </c>
      <c r="E116">
        <v>0</v>
      </c>
      <c r="F116">
        <v>0</v>
      </c>
      <c r="G116">
        <v>8.760029333159329</v>
      </c>
      <c r="H116">
        <v>0</v>
      </c>
      <c r="I116">
        <v>0</v>
      </c>
      <c r="J116">
        <v>0.1987020000815392</v>
      </c>
      <c r="K116">
        <v>0</v>
      </c>
      <c r="L116">
        <v>0</v>
      </c>
      <c r="M116">
        <v>0.03532480001449587</v>
      </c>
      <c r="N116">
        <v>-6.661338147750939E-16</v>
      </c>
      <c r="O116">
        <v>9.715675718411806</v>
      </c>
    </row>
    <row r="117" spans="1:15">
      <c r="A117" s="1"/>
      <c r="B117" s="1">
        <v>115</v>
      </c>
      <c r="C117">
        <v>1.030419349670411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-6.661338147750939E-16</v>
      </c>
      <c r="O117">
        <v>21.41025516656691</v>
      </c>
    </row>
    <row r="118" spans="1:15">
      <c r="A118" s="1"/>
      <c r="B118" s="1">
        <v>116</v>
      </c>
      <c r="C118">
        <v>3.258880376815799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-2.664535259100376E-15</v>
      </c>
      <c r="O118">
        <v>3.258880376815799</v>
      </c>
    </row>
    <row r="119" spans="1:15">
      <c r="A119" s="1"/>
      <c r="B119" s="1">
        <v>117</v>
      </c>
      <c r="C119">
        <v>1.166834115982056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-6.661338147750939E-16</v>
      </c>
      <c r="O119">
        <v>1.166834115982056</v>
      </c>
    </row>
    <row r="120" spans="1:15">
      <c r="A120" s="1"/>
      <c r="B120" s="1">
        <v>118</v>
      </c>
      <c r="C120">
        <v>0.7868570685386664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-6.661338147750939E-16</v>
      </c>
      <c r="O120">
        <v>0.7868570685386664</v>
      </c>
    </row>
    <row r="121" spans="1:15">
      <c r="A121" s="1"/>
      <c r="B121" s="1">
        <v>119</v>
      </c>
      <c r="C121">
        <v>0.6878459453582767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-3.33066907387547E-16</v>
      </c>
      <c r="O121">
        <v>0.6878459453582767</v>
      </c>
    </row>
    <row r="122" spans="1:15">
      <c r="A122" s="1"/>
      <c r="B122" s="1">
        <v>120</v>
      </c>
      <c r="C122">
        <v>0.6428897976875309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-3.33066907387547E-16</v>
      </c>
      <c r="O122">
        <v>0.6428897976875309</v>
      </c>
    </row>
    <row r="123" spans="1:15">
      <c r="A123" s="1"/>
      <c r="B123" s="1">
        <v>121</v>
      </c>
      <c r="C123">
        <v>0.7085133194923404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-3.33066907387547E-16</v>
      </c>
      <c r="O123">
        <v>0.7085133194923404</v>
      </c>
    </row>
    <row r="124" spans="1:15">
      <c r="A124" s="1"/>
      <c r="B124" s="1">
        <v>122</v>
      </c>
      <c r="C124">
        <v>0.69311797618866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-3.33066907387547E-16</v>
      </c>
      <c r="O124">
        <v>0.69311797618866</v>
      </c>
    </row>
    <row r="125" spans="1:15">
      <c r="A125" s="1"/>
      <c r="B125" s="1">
        <v>123</v>
      </c>
      <c r="C125">
        <v>0.6847519278526309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-3.33066907387547E-16</v>
      </c>
      <c r="O125">
        <v>0.6847519278526309</v>
      </c>
    </row>
    <row r="126" spans="1:15">
      <c r="A126" s="1"/>
      <c r="B126" s="1">
        <v>124</v>
      </c>
      <c r="C126">
        <v>0.6116610169410709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-3.33066907387547E-16</v>
      </c>
      <c r="O126">
        <v>0.6116610169410709</v>
      </c>
    </row>
    <row r="127" spans="1:15">
      <c r="A127" s="1"/>
      <c r="B127" s="1">
        <v>125</v>
      </c>
      <c r="C127">
        <v>0.7114515304565433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0.4097159983590245</v>
      </c>
      <c r="K127">
        <v>0</v>
      </c>
      <c r="L127">
        <v>0</v>
      </c>
      <c r="M127">
        <v>0.07283839970827106</v>
      </c>
      <c r="N127">
        <v>-3.33066907387547E-16</v>
      </c>
      <c r="O127">
        <v>0.2288971323892477</v>
      </c>
    </row>
    <row r="128" spans="1:15">
      <c r="A128" s="1"/>
      <c r="B128" s="1">
        <v>126</v>
      </c>
      <c r="C128">
        <v>0.820386171340943</v>
      </c>
      <c r="D128">
        <v>0</v>
      </c>
      <c r="E128">
        <v>0</v>
      </c>
      <c r="F128">
        <v>0</v>
      </c>
      <c r="G128">
        <v>0.1775508403033011</v>
      </c>
      <c r="H128">
        <v>0</v>
      </c>
      <c r="I128">
        <v>0</v>
      </c>
      <c r="J128">
        <v>0.8473050098866224</v>
      </c>
      <c r="K128">
        <v>0</v>
      </c>
      <c r="L128">
        <v>0</v>
      </c>
      <c r="M128">
        <v>0.1506320017576218</v>
      </c>
      <c r="N128">
        <v>-6.661338147750939E-16</v>
      </c>
      <c r="O128">
        <v>0</v>
      </c>
    </row>
    <row r="129" spans="1:15">
      <c r="A129" s="1"/>
      <c r="B129" s="1">
        <v>127</v>
      </c>
      <c r="C129">
        <v>0.3949106037616733</v>
      </c>
      <c r="D129">
        <v>0</v>
      </c>
      <c r="E129">
        <v>0</v>
      </c>
      <c r="F129">
        <v>0</v>
      </c>
      <c r="G129">
        <v>1.062419826537371</v>
      </c>
      <c r="H129">
        <v>0</v>
      </c>
      <c r="I129">
        <v>0</v>
      </c>
      <c r="J129">
        <v>1.237356025725603</v>
      </c>
      <c r="K129">
        <v>0</v>
      </c>
      <c r="L129">
        <v>0</v>
      </c>
      <c r="M129">
        <v>0.2199744045734407</v>
      </c>
      <c r="N129">
        <v>-3.33066907387547E-16</v>
      </c>
      <c r="O129">
        <v>0</v>
      </c>
    </row>
    <row r="130" spans="1:15">
      <c r="A130" s="1"/>
      <c r="B130" s="1">
        <v>128</v>
      </c>
      <c r="C130">
        <v>0.3998581767082218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3.471642109751701</v>
      </c>
      <c r="K130">
        <v>0</v>
      </c>
      <c r="L130">
        <v>0</v>
      </c>
      <c r="M130">
        <v>0.6171808195114139</v>
      </c>
      <c r="N130">
        <v>-3.33066907387547E-16</v>
      </c>
      <c r="O130">
        <v>0</v>
      </c>
    </row>
    <row r="131" spans="1:15">
      <c r="A131" s="1"/>
      <c r="B131" s="1">
        <v>129</v>
      </c>
      <c r="C131">
        <v>0.3473956584930422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4.430609831213951</v>
      </c>
      <c r="K131">
        <v>0</v>
      </c>
      <c r="L131">
        <v>0</v>
      </c>
      <c r="M131">
        <v>0.7876639699935918</v>
      </c>
      <c r="N131">
        <v>-1.665334536937735E-16</v>
      </c>
      <c r="O131">
        <v>0</v>
      </c>
    </row>
    <row r="132" spans="1:15">
      <c r="A132" s="1"/>
      <c r="B132" s="1">
        <v>130</v>
      </c>
      <c r="C132">
        <v>0.3317897915840151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7.412849861383438</v>
      </c>
      <c r="K132">
        <v>0</v>
      </c>
      <c r="L132">
        <v>0</v>
      </c>
      <c r="M132">
        <v>1.317839975357056</v>
      </c>
      <c r="N132">
        <v>-1.665334536937735E-16</v>
      </c>
      <c r="O132">
        <v>0</v>
      </c>
    </row>
    <row r="133" spans="1:15">
      <c r="A133" s="1"/>
      <c r="B133" s="1">
        <v>131</v>
      </c>
      <c r="C133">
        <v>0.3290659189224245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10.80959367156029</v>
      </c>
      <c r="K133">
        <v>0</v>
      </c>
      <c r="L133">
        <v>0</v>
      </c>
      <c r="M133">
        <v>1.921705541610719</v>
      </c>
      <c r="N133">
        <v>-1.665334536937735E-16</v>
      </c>
      <c r="O133">
        <v>0</v>
      </c>
    </row>
    <row r="134" spans="1:15">
      <c r="A134" s="1"/>
      <c r="B134" s="1">
        <v>132</v>
      </c>
      <c r="C134">
        <v>0.6164205670356754</v>
      </c>
      <c r="D134">
        <v>0</v>
      </c>
      <c r="E134">
        <v>0</v>
      </c>
      <c r="F134">
        <v>0</v>
      </c>
      <c r="G134">
        <v>0</v>
      </c>
      <c r="H134">
        <v>0.1702706242331521</v>
      </c>
      <c r="I134">
        <v>0</v>
      </c>
      <c r="J134">
        <v>11.18511001467705</v>
      </c>
      <c r="K134">
        <v>0</v>
      </c>
      <c r="L134">
        <v>0</v>
      </c>
      <c r="M134">
        <v>1.988464002609254</v>
      </c>
      <c r="N134">
        <v>-3.33066907387547E-16</v>
      </c>
      <c r="O134">
        <v>0</v>
      </c>
    </row>
    <row r="135" spans="1:15">
      <c r="A135" s="1"/>
      <c r="B135" s="1">
        <v>133</v>
      </c>
      <c r="C135">
        <v>1.945836663246156</v>
      </c>
      <c r="D135">
        <v>0</v>
      </c>
      <c r="E135">
        <v>0</v>
      </c>
      <c r="F135">
        <v>0</v>
      </c>
      <c r="G135">
        <v>0</v>
      </c>
      <c r="H135">
        <v>0.1130373307981228</v>
      </c>
      <c r="I135">
        <v>0</v>
      </c>
      <c r="J135">
        <v>5.276888912916184</v>
      </c>
      <c r="K135">
        <v>0</v>
      </c>
      <c r="L135">
        <v>0</v>
      </c>
      <c r="M135">
        <v>0.9381135845184332</v>
      </c>
      <c r="N135">
        <v>-1.332267629550188E-15</v>
      </c>
      <c r="O135">
        <v>0</v>
      </c>
    </row>
    <row r="136" spans="1:15">
      <c r="A136" s="1"/>
      <c r="B136" s="1">
        <v>134</v>
      </c>
      <c r="C136">
        <v>0.4189726114273075</v>
      </c>
      <c r="D136">
        <v>0</v>
      </c>
      <c r="E136">
        <v>0</v>
      </c>
      <c r="F136">
        <v>0</v>
      </c>
      <c r="G136">
        <v>0</v>
      </c>
      <c r="H136">
        <v>3.700865722596645</v>
      </c>
      <c r="I136">
        <v>0</v>
      </c>
      <c r="J136">
        <v>3.497975943982601</v>
      </c>
      <c r="K136">
        <v>0</v>
      </c>
      <c r="L136">
        <v>0</v>
      </c>
      <c r="M136">
        <v>0.6218623900413517</v>
      </c>
      <c r="N136">
        <v>-3.33066907387547E-16</v>
      </c>
      <c r="O136">
        <v>0</v>
      </c>
    </row>
    <row r="137" spans="1:15">
      <c r="A137" s="1"/>
      <c r="B137" s="1">
        <v>135</v>
      </c>
      <c r="C137">
        <v>0.5652456879615787</v>
      </c>
      <c r="D137">
        <v>0</v>
      </c>
      <c r="E137">
        <v>0</v>
      </c>
      <c r="F137">
        <v>0</v>
      </c>
      <c r="G137">
        <v>0</v>
      </c>
      <c r="H137">
        <v>0.3282452013712483</v>
      </c>
      <c r="I137">
        <v>0</v>
      </c>
      <c r="J137">
        <v>0.9753839738667011</v>
      </c>
      <c r="K137">
        <v>0</v>
      </c>
      <c r="L137">
        <v>0</v>
      </c>
      <c r="M137">
        <v>0.1734015953540803</v>
      </c>
      <c r="N137">
        <v>-3.33066907387547E-16</v>
      </c>
      <c r="O137">
        <v>0</v>
      </c>
    </row>
    <row r="138" spans="1:15">
      <c r="A138" s="1"/>
      <c r="B138" s="1">
        <v>136</v>
      </c>
      <c r="C138">
        <v>0.9652903079986579</v>
      </c>
      <c r="D138">
        <v>0</v>
      </c>
      <c r="E138">
        <v>0</v>
      </c>
      <c r="F138">
        <v>0</v>
      </c>
      <c r="G138">
        <v>0</v>
      </c>
      <c r="H138">
        <v>0.1797536733647718</v>
      </c>
      <c r="I138">
        <v>0</v>
      </c>
      <c r="J138">
        <v>7.595990878343581</v>
      </c>
      <c r="K138">
        <v>0</v>
      </c>
      <c r="L138">
        <v>0</v>
      </c>
      <c r="M138">
        <v>1.350398378372193</v>
      </c>
      <c r="N138">
        <v>-6.661338147750939E-16</v>
      </c>
      <c r="O138">
        <v>0</v>
      </c>
    </row>
    <row r="139" spans="1:15">
      <c r="A139" s="1"/>
      <c r="B139" s="1">
        <v>137</v>
      </c>
      <c r="C139">
        <v>0.5185450315475467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4.882904970645904</v>
      </c>
      <c r="K139">
        <v>0</v>
      </c>
      <c r="L139">
        <v>0</v>
      </c>
      <c r="M139">
        <v>0.8680719947814947</v>
      </c>
      <c r="N139">
        <v>-3.33066907387547E-16</v>
      </c>
      <c r="O139">
        <v>0</v>
      </c>
    </row>
    <row r="140" spans="1:15">
      <c r="A140" s="1"/>
      <c r="B140" s="1">
        <v>138</v>
      </c>
      <c r="C140">
        <v>0.5603004097938541</v>
      </c>
      <c r="D140">
        <v>0</v>
      </c>
      <c r="E140">
        <v>0</v>
      </c>
      <c r="F140">
        <v>0</v>
      </c>
      <c r="G140">
        <v>10</v>
      </c>
      <c r="H140">
        <v>0</v>
      </c>
      <c r="I140">
        <v>0</v>
      </c>
      <c r="J140">
        <v>0.4057830082252621</v>
      </c>
      <c r="K140">
        <v>0</v>
      </c>
      <c r="L140">
        <v>0</v>
      </c>
      <c r="M140">
        <v>0.07213920146226886</v>
      </c>
      <c r="N140">
        <v>-3.33066907387547E-16</v>
      </c>
      <c r="O140">
        <v>10.08237820010632</v>
      </c>
    </row>
    <row r="141" spans="1:15">
      <c r="A141" s="1"/>
      <c r="B141" s="1">
        <v>139</v>
      </c>
      <c r="C141">
        <v>0.8044505119323737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-6.661338147750939E-16</v>
      </c>
      <c r="O141">
        <v>0.8044505119323737</v>
      </c>
    </row>
    <row r="142" spans="1:15">
      <c r="A142" s="1"/>
      <c r="B142" s="1">
        <v>140</v>
      </c>
      <c r="C142">
        <v>3.437725543975833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-2.664535259100376E-15</v>
      </c>
      <c r="O142">
        <v>3.437725543975833</v>
      </c>
    </row>
    <row r="143" spans="1:15">
      <c r="A143" s="1"/>
      <c r="B143" s="1">
        <v>141</v>
      </c>
      <c r="C143">
        <v>1.84630048274994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-1.332267629550188E-15</v>
      </c>
      <c r="O143">
        <v>1.84630048274994</v>
      </c>
    </row>
    <row r="144" spans="1:15">
      <c r="A144" s="1"/>
      <c r="B144" s="1">
        <v>142</v>
      </c>
      <c r="C144">
        <v>2.085007429122926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-1.332267629550188E-15</v>
      </c>
      <c r="O144">
        <v>2.085007429122926</v>
      </c>
    </row>
    <row r="145" spans="1:15">
      <c r="A145" s="1"/>
      <c r="B145" s="1">
        <v>143</v>
      </c>
      <c r="C145">
        <v>0.8415788412094123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-6.661338147750939E-16</v>
      </c>
      <c r="O145">
        <v>0.8415788412094123</v>
      </c>
    </row>
    <row r="146" spans="1:15">
      <c r="A146" s="1"/>
      <c r="B146" s="1">
        <v>144</v>
      </c>
      <c r="C146">
        <v>0.5965965986251834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-3.33066907387547E-16</v>
      </c>
      <c r="O146">
        <v>0.5965965986251834</v>
      </c>
    </row>
    <row r="147" spans="1:15">
      <c r="A147" s="1"/>
      <c r="B147" s="1">
        <v>145</v>
      </c>
      <c r="C147">
        <v>0.4058880805969242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-3.33066907387547E-16</v>
      </c>
      <c r="O147">
        <v>0.4058880805969242</v>
      </c>
    </row>
    <row r="148" spans="1:15">
      <c r="A148" s="1"/>
      <c r="B148" s="1">
        <v>146</v>
      </c>
      <c r="C148">
        <v>0.4016355574131015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-3.33066907387547E-16</v>
      </c>
      <c r="O148">
        <v>0.4016355574131015</v>
      </c>
    </row>
    <row r="149" spans="1:15">
      <c r="A149" s="1"/>
      <c r="B149" s="1">
        <v>147</v>
      </c>
      <c r="C149">
        <v>0.4371555447578434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-3.33066907387547E-16</v>
      </c>
      <c r="O149">
        <v>0.4371555447578434</v>
      </c>
    </row>
    <row r="150" spans="1:15">
      <c r="A150" s="1"/>
      <c r="B150" s="1">
        <v>148</v>
      </c>
      <c r="C150">
        <v>0.6101270914077762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-3.33066907387547E-16</v>
      </c>
      <c r="O150">
        <v>0.6101270914077762</v>
      </c>
    </row>
    <row r="151" spans="1:15">
      <c r="A151" s="1"/>
      <c r="B151" s="1">
        <v>149</v>
      </c>
      <c r="C151">
        <v>0.6181864738464359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0.4526369987055659</v>
      </c>
      <c r="K151">
        <v>0</v>
      </c>
      <c r="L151">
        <v>0</v>
      </c>
      <c r="M151">
        <v>0.08046879976987843</v>
      </c>
      <c r="N151">
        <v>-3.33066907387547E-16</v>
      </c>
      <c r="O151">
        <v>0.08508067537099157</v>
      </c>
    </row>
    <row r="152" spans="1:15">
      <c r="A152" s="1"/>
      <c r="B152" s="1">
        <v>150</v>
      </c>
      <c r="C152">
        <v>0.393088907003403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0.8996309783309697</v>
      </c>
      <c r="K152">
        <v>0</v>
      </c>
      <c r="L152">
        <v>0</v>
      </c>
      <c r="M152">
        <v>0.1599343961477281</v>
      </c>
      <c r="N152">
        <v>-3.33066907387547E-16</v>
      </c>
      <c r="O152">
        <v>0</v>
      </c>
    </row>
    <row r="153" spans="1:15">
      <c r="A153" s="1"/>
      <c r="B153" s="1">
        <v>151</v>
      </c>
      <c r="C153">
        <v>1.216327548027039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1.046007009968162</v>
      </c>
      <c r="K153">
        <v>0</v>
      </c>
      <c r="L153">
        <v>0</v>
      </c>
      <c r="M153">
        <v>0.1859568017721177</v>
      </c>
      <c r="N153">
        <v>-6.661338147750939E-16</v>
      </c>
      <c r="O153">
        <v>0</v>
      </c>
    </row>
    <row r="154" spans="1:15">
      <c r="A154" s="1"/>
      <c r="B154" s="1">
        <v>152</v>
      </c>
      <c r="C154">
        <v>0.944371938705445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2.965994882583618</v>
      </c>
      <c r="K154">
        <v>0</v>
      </c>
      <c r="L154">
        <v>0</v>
      </c>
      <c r="M154">
        <v>0.5272879791259769</v>
      </c>
      <c r="N154">
        <v>-6.661338147750939E-16</v>
      </c>
      <c r="O154">
        <v>0</v>
      </c>
    </row>
    <row r="155" spans="1:15">
      <c r="A155" s="1"/>
      <c r="B155" s="1">
        <v>153</v>
      </c>
      <c r="C155">
        <v>0.4814207851886753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5.879150864481925</v>
      </c>
      <c r="K155">
        <v>0</v>
      </c>
      <c r="L155">
        <v>0</v>
      </c>
      <c r="M155">
        <v>1.045182375907898</v>
      </c>
      <c r="N155">
        <v>-3.33066907387547E-16</v>
      </c>
      <c r="O155">
        <v>0</v>
      </c>
    </row>
    <row r="156" spans="1:15">
      <c r="A156" s="1"/>
      <c r="B156" s="1">
        <v>154</v>
      </c>
      <c r="C156">
        <v>0.3693544566631319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8.662346684932709</v>
      </c>
      <c r="K156">
        <v>0</v>
      </c>
      <c r="L156">
        <v>0</v>
      </c>
      <c r="M156">
        <v>1.539972743988038</v>
      </c>
      <c r="N156">
        <v>-1.665334536937735E-16</v>
      </c>
      <c r="O156">
        <v>0</v>
      </c>
    </row>
    <row r="157" spans="1:15">
      <c r="A157" s="1"/>
      <c r="B157" s="1">
        <v>155</v>
      </c>
      <c r="C157">
        <v>0.9558813571929938</v>
      </c>
      <c r="D157">
        <v>0</v>
      </c>
      <c r="E157">
        <v>0</v>
      </c>
      <c r="F157">
        <v>0</v>
      </c>
      <c r="G157">
        <v>0</v>
      </c>
      <c r="H157">
        <v>0.1031455909951175</v>
      </c>
      <c r="I157">
        <v>0</v>
      </c>
      <c r="J157">
        <v>10.69211715459824</v>
      </c>
      <c r="K157">
        <v>0</v>
      </c>
      <c r="L157">
        <v>0</v>
      </c>
      <c r="M157">
        <v>1.900820827484132</v>
      </c>
      <c r="N157">
        <v>-6.661338147750939E-16</v>
      </c>
      <c r="O157">
        <v>0</v>
      </c>
    </row>
    <row r="158" spans="1:15">
      <c r="A158" s="1"/>
      <c r="B158" s="1">
        <v>156</v>
      </c>
      <c r="C158">
        <v>0.4524318277835849</v>
      </c>
      <c r="D158">
        <v>0</v>
      </c>
      <c r="E158">
        <v>0</v>
      </c>
      <c r="F158">
        <v>0</v>
      </c>
      <c r="G158">
        <v>0</v>
      </c>
      <c r="H158">
        <v>0.65152215097463</v>
      </c>
      <c r="I158">
        <v>0</v>
      </c>
      <c r="J158">
        <v>11.10696288943291</v>
      </c>
      <c r="K158">
        <v>0</v>
      </c>
      <c r="L158">
        <v>0</v>
      </c>
      <c r="M158">
        <v>1.974571180343629</v>
      </c>
      <c r="N158">
        <v>-3.33066907387547E-16</v>
      </c>
      <c r="O158">
        <v>0</v>
      </c>
    </row>
    <row r="159" spans="1:15">
      <c r="A159" s="1"/>
      <c r="B159" s="1">
        <v>157</v>
      </c>
      <c r="C159">
        <v>1.216464400291444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12.0387423992157</v>
      </c>
      <c r="K159">
        <v>0</v>
      </c>
      <c r="L159">
        <v>0</v>
      </c>
      <c r="M159">
        <v>2.140220870971681</v>
      </c>
      <c r="N159">
        <v>-6.661338147750939E-16</v>
      </c>
      <c r="O159">
        <v>0</v>
      </c>
    </row>
    <row r="160" spans="1:15">
      <c r="A160" s="1"/>
      <c r="B160" s="1">
        <v>158</v>
      </c>
      <c r="C160">
        <v>0.7712692618370063</v>
      </c>
      <c r="D160">
        <v>0</v>
      </c>
      <c r="E160">
        <v>0</v>
      </c>
      <c r="F160">
        <v>0</v>
      </c>
      <c r="G160">
        <v>0</v>
      </c>
      <c r="H160">
        <v>0.1140196103534864</v>
      </c>
      <c r="I160">
        <v>0</v>
      </c>
      <c r="J160">
        <v>9.510165327787398</v>
      </c>
      <c r="K160">
        <v>0</v>
      </c>
      <c r="L160">
        <v>0</v>
      </c>
      <c r="M160">
        <v>1.690696058273316</v>
      </c>
      <c r="N160">
        <v>-6.661338147750939E-16</v>
      </c>
      <c r="O160">
        <v>0</v>
      </c>
    </row>
    <row r="161" spans="1:15">
      <c r="A161" s="1"/>
      <c r="B161" s="1">
        <v>159</v>
      </c>
      <c r="C161">
        <v>0.4414251744747165</v>
      </c>
      <c r="D161">
        <v>0</v>
      </c>
      <c r="E161">
        <v>0</v>
      </c>
      <c r="F161">
        <v>0</v>
      </c>
      <c r="G161">
        <v>0</v>
      </c>
      <c r="H161">
        <v>0.612807841343483</v>
      </c>
      <c r="I161">
        <v>0</v>
      </c>
      <c r="J161">
        <v>1.191527963429689</v>
      </c>
      <c r="K161">
        <v>0</v>
      </c>
      <c r="L161">
        <v>0</v>
      </c>
      <c r="M161">
        <v>0.2118271934986116</v>
      </c>
      <c r="N161">
        <v>-3.33066907387547E-16</v>
      </c>
      <c r="O161">
        <v>0</v>
      </c>
    </row>
    <row r="162" spans="1:15">
      <c r="A162" s="1"/>
      <c r="B162" s="1">
        <v>160</v>
      </c>
      <c r="C162">
        <v>0.5535730719566349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7.70013013780117</v>
      </c>
      <c r="K162">
        <v>0</v>
      </c>
      <c r="L162">
        <v>0</v>
      </c>
      <c r="M162">
        <v>1.368912024497987</v>
      </c>
      <c r="N162">
        <v>-3.33066907387547E-16</v>
      </c>
      <c r="O162">
        <v>0</v>
      </c>
    </row>
    <row r="163" spans="1:15">
      <c r="A163" s="1"/>
      <c r="B163" s="1">
        <v>161</v>
      </c>
      <c r="C163">
        <v>1.34194028377533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2.338083006441593</v>
      </c>
      <c r="K163">
        <v>0</v>
      </c>
      <c r="L163">
        <v>0</v>
      </c>
      <c r="M163">
        <v>0.4156592011451724</v>
      </c>
      <c r="N163">
        <v>-6.661338147750939E-16</v>
      </c>
      <c r="O163">
        <v>0</v>
      </c>
    </row>
    <row r="164" spans="1:15">
      <c r="A164" s="1"/>
      <c r="B164" s="1">
        <v>162</v>
      </c>
      <c r="C164">
        <v>1.432672023773194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0.3007889891043305</v>
      </c>
      <c r="K164">
        <v>0</v>
      </c>
      <c r="L164">
        <v>0</v>
      </c>
      <c r="M164">
        <v>0.05347359806299212</v>
      </c>
      <c r="N164">
        <v>-6.661338147750939E-16</v>
      </c>
      <c r="O164">
        <v>1.078409436605871</v>
      </c>
    </row>
    <row r="165" spans="1:15">
      <c r="A165" s="1"/>
      <c r="B165" s="1">
        <v>163</v>
      </c>
      <c r="C165">
        <v>1.022256612777711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-6.661338147750939E-16</v>
      </c>
      <c r="O165">
        <v>1.022256612777711</v>
      </c>
    </row>
    <row r="166" spans="1:15">
      <c r="A166" s="1"/>
      <c r="B166" s="1">
        <v>164</v>
      </c>
      <c r="C166">
        <v>1.197883009910584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-6.661338147750939E-16</v>
      </c>
      <c r="O166">
        <v>25.00158956057231</v>
      </c>
    </row>
    <row r="167" spans="1:15">
      <c r="A167" s="1"/>
      <c r="B167" s="1">
        <v>165</v>
      </c>
      <c r="C167">
        <v>0.6504021883010868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-3.33066907387547E-16</v>
      </c>
      <c r="O167">
        <v>7.996244651549381</v>
      </c>
    </row>
    <row r="168" spans="1:15">
      <c r="A168" s="1"/>
      <c r="B168" s="1">
        <v>166</v>
      </c>
      <c r="C168">
        <v>1.279224634170533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-6.661338147750939E-16</v>
      </c>
      <c r="O168">
        <v>1.279224634170533</v>
      </c>
    </row>
    <row r="169" spans="1:15">
      <c r="A169" s="1"/>
      <c r="B169" s="1">
        <v>167</v>
      </c>
      <c r="C169">
        <v>1.13323187828064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-6.661338147750939E-16</v>
      </c>
      <c r="O169">
        <v>1.13323187828064</v>
      </c>
    </row>
    <row r="170" spans="1:15">
      <c r="A170" s="1" t="s">
        <v>20</v>
      </c>
      <c r="B170" s="1">
        <v>0</v>
      </c>
      <c r="C170">
        <v>0.8737452030181891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2.465262461796041</v>
      </c>
      <c r="J170">
        <v>0</v>
      </c>
      <c r="K170">
        <v>0</v>
      </c>
      <c r="L170">
        <v>0.8737452030181891</v>
      </c>
      <c r="M170">
        <v>0</v>
      </c>
      <c r="N170">
        <v>-6.661338147750939E-16</v>
      </c>
      <c r="O170">
        <v>0</v>
      </c>
    </row>
    <row r="171" spans="1:15">
      <c r="A171" s="1"/>
      <c r="B171" s="1">
        <v>1</v>
      </c>
      <c r="C171">
        <v>0.4562468230724338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0.961897304981953</v>
      </c>
      <c r="J171">
        <v>0</v>
      </c>
      <c r="K171">
        <v>0</v>
      </c>
      <c r="L171">
        <v>0.4562468230724339</v>
      </c>
      <c r="M171">
        <v>0</v>
      </c>
      <c r="N171">
        <v>-3.33066907387547E-16</v>
      </c>
      <c r="O171">
        <v>0</v>
      </c>
    </row>
    <row r="172" spans="1:15">
      <c r="A172" s="1"/>
      <c r="B172" s="1">
        <v>2</v>
      </c>
      <c r="C172">
        <v>0.3993062078952793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2.151603461030358</v>
      </c>
      <c r="J172">
        <v>0</v>
      </c>
      <c r="K172">
        <v>0</v>
      </c>
      <c r="L172">
        <v>0.3993062078952793</v>
      </c>
      <c r="M172">
        <v>0</v>
      </c>
      <c r="N172">
        <v>-3.33066907387547E-16</v>
      </c>
      <c r="O172">
        <v>0</v>
      </c>
    </row>
    <row r="173" spans="1:15">
      <c r="A173" s="1"/>
      <c r="B173" s="1">
        <v>3</v>
      </c>
      <c r="C173">
        <v>0.3843779265880588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3.146692466840348</v>
      </c>
      <c r="J173">
        <v>0</v>
      </c>
      <c r="K173">
        <v>0</v>
      </c>
      <c r="L173">
        <v>0.3843779265880588</v>
      </c>
      <c r="M173">
        <v>0</v>
      </c>
      <c r="N173">
        <v>-3.33066907387547E-16</v>
      </c>
      <c r="O173">
        <v>0</v>
      </c>
    </row>
    <row r="174" spans="1:15">
      <c r="A174" s="1"/>
      <c r="B174" s="1">
        <v>4</v>
      </c>
      <c r="C174">
        <v>0.3978106081485752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4.356065272782225</v>
      </c>
      <c r="J174">
        <v>0</v>
      </c>
      <c r="K174">
        <v>0</v>
      </c>
      <c r="L174">
        <v>0.3978106081485752</v>
      </c>
      <c r="M174">
        <v>0</v>
      </c>
      <c r="N174">
        <v>-3.33066907387547E-16</v>
      </c>
      <c r="O174">
        <v>0</v>
      </c>
    </row>
    <row r="175" spans="1:15">
      <c r="A175" s="1"/>
      <c r="B175" s="1">
        <v>5</v>
      </c>
      <c r="C175">
        <v>0.5579268932342533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1.485762409899962</v>
      </c>
      <c r="J175">
        <v>0.03334499909542501</v>
      </c>
      <c r="K175">
        <v>0</v>
      </c>
      <c r="L175">
        <v>0.5186538942996416</v>
      </c>
      <c r="M175">
        <v>0.005927999839186671</v>
      </c>
      <c r="N175">
        <v>-3.33066907387547E-16</v>
      </c>
      <c r="O175">
        <v>0</v>
      </c>
    </row>
    <row r="176" spans="1:15">
      <c r="A176" s="1"/>
      <c r="B176" s="1">
        <v>6</v>
      </c>
      <c r="C176">
        <v>0.4208182692527774</v>
      </c>
      <c r="D176">
        <v>0</v>
      </c>
      <c r="E176">
        <v>0</v>
      </c>
      <c r="F176">
        <v>0</v>
      </c>
      <c r="G176">
        <v>0</v>
      </c>
      <c r="H176">
        <v>0.00695532433688606</v>
      </c>
      <c r="I176">
        <v>0</v>
      </c>
      <c r="J176">
        <v>0.3632039945572614</v>
      </c>
      <c r="K176">
        <v>0</v>
      </c>
      <c r="L176">
        <v>0</v>
      </c>
      <c r="M176">
        <v>0.06456959903240207</v>
      </c>
      <c r="N176">
        <v>-3.33066907387547E-16</v>
      </c>
      <c r="O176">
        <v>0</v>
      </c>
    </row>
    <row r="177" spans="1:15">
      <c r="A177" s="1"/>
      <c r="B177" s="1">
        <v>7</v>
      </c>
      <c r="C177">
        <v>0.3957171440124515</v>
      </c>
      <c r="D177">
        <v>0</v>
      </c>
      <c r="E177">
        <v>0</v>
      </c>
      <c r="F177">
        <v>0</v>
      </c>
      <c r="G177">
        <v>0</v>
      </c>
      <c r="H177">
        <v>0.8972708353400227</v>
      </c>
      <c r="I177">
        <v>0</v>
      </c>
      <c r="J177">
        <v>1.097819982469082</v>
      </c>
      <c r="K177">
        <v>0</v>
      </c>
      <c r="L177">
        <v>0</v>
      </c>
      <c r="M177">
        <v>0.1951679968833925</v>
      </c>
      <c r="N177">
        <v>-3.33066907387547E-16</v>
      </c>
      <c r="O177">
        <v>0</v>
      </c>
    </row>
    <row r="178" spans="1:15">
      <c r="A178" s="1"/>
      <c r="B178" s="1">
        <v>8</v>
      </c>
      <c r="C178">
        <v>0.4394853711128238</v>
      </c>
      <c r="D178">
        <v>0</v>
      </c>
      <c r="E178">
        <v>0</v>
      </c>
      <c r="F178">
        <v>0</v>
      </c>
      <c r="G178">
        <v>0</v>
      </c>
      <c r="H178">
        <v>0.7468960375435635</v>
      </c>
      <c r="I178">
        <v>0</v>
      </c>
      <c r="J178">
        <v>2.199060022830963</v>
      </c>
      <c r="K178">
        <v>0</v>
      </c>
      <c r="L178">
        <v>0</v>
      </c>
      <c r="M178">
        <v>0.3909440040588381</v>
      </c>
      <c r="N178">
        <v>-3.33066907387547E-16</v>
      </c>
      <c r="O178">
        <v>0</v>
      </c>
    </row>
    <row r="179" spans="1:15">
      <c r="A179" s="1"/>
      <c r="B179" s="1">
        <v>9</v>
      </c>
      <c r="C179">
        <v>0.4746863842010501</v>
      </c>
      <c r="D179">
        <v>0</v>
      </c>
      <c r="E179">
        <v>0</v>
      </c>
      <c r="F179">
        <v>0</v>
      </c>
      <c r="G179">
        <v>0</v>
      </c>
      <c r="H179">
        <v>0.7929898081383485</v>
      </c>
      <c r="I179">
        <v>0</v>
      </c>
      <c r="J179">
        <v>2.441367124021053</v>
      </c>
      <c r="K179">
        <v>0</v>
      </c>
      <c r="L179">
        <v>0</v>
      </c>
      <c r="M179">
        <v>0.4340208220481875</v>
      </c>
      <c r="N179">
        <v>-3.33066907387547E-16</v>
      </c>
      <c r="O179">
        <v>0</v>
      </c>
    </row>
    <row r="180" spans="1:15">
      <c r="A180" s="1"/>
      <c r="B180" s="1">
        <v>10</v>
      </c>
      <c r="C180">
        <v>0.5598380565643314</v>
      </c>
      <c r="D180">
        <v>0</v>
      </c>
      <c r="E180">
        <v>0</v>
      </c>
      <c r="F180">
        <v>0</v>
      </c>
      <c r="G180">
        <v>0</v>
      </c>
      <c r="H180">
        <v>0.1661536455953105</v>
      </c>
      <c r="I180">
        <v>0</v>
      </c>
      <c r="J180">
        <v>5.648472011089325</v>
      </c>
      <c r="K180">
        <v>0</v>
      </c>
      <c r="L180">
        <v>0</v>
      </c>
      <c r="M180">
        <v>1.004172801971436</v>
      </c>
      <c r="N180">
        <v>-3.33066907387547E-16</v>
      </c>
      <c r="O180">
        <v>0</v>
      </c>
    </row>
    <row r="181" spans="1:15">
      <c r="A181" s="1"/>
      <c r="B181" s="1">
        <v>11</v>
      </c>
      <c r="C181">
        <v>0.5402050614356998</v>
      </c>
      <c r="D181">
        <v>0</v>
      </c>
      <c r="E181">
        <v>0</v>
      </c>
      <c r="F181">
        <v>0</v>
      </c>
      <c r="G181">
        <v>0</v>
      </c>
      <c r="H181">
        <v>0.1409648971772617</v>
      </c>
      <c r="I181">
        <v>0</v>
      </c>
      <c r="J181">
        <v>7.860527846217155</v>
      </c>
      <c r="K181">
        <v>0</v>
      </c>
      <c r="L181">
        <v>0</v>
      </c>
      <c r="M181">
        <v>1.397427172660828</v>
      </c>
      <c r="N181">
        <v>-3.33066907387547E-16</v>
      </c>
      <c r="O181">
        <v>0</v>
      </c>
    </row>
    <row r="182" spans="1:15">
      <c r="A182" s="1"/>
      <c r="B182" s="1">
        <v>12</v>
      </c>
      <c r="C182">
        <v>0.7449843883514408</v>
      </c>
      <c r="D182">
        <v>0</v>
      </c>
      <c r="E182">
        <v>0</v>
      </c>
      <c r="F182">
        <v>0</v>
      </c>
      <c r="G182">
        <v>0</v>
      </c>
      <c r="H182">
        <v>4.747768046851176</v>
      </c>
      <c r="I182">
        <v>0</v>
      </c>
      <c r="J182">
        <v>5.192072904109955</v>
      </c>
      <c r="K182">
        <v>0</v>
      </c>
      <c r="L182">
        <v>0</v>
      </c>
      <c r="M182">
        <v>0.9230351829528815</v>
      </c>
      <c r="N182">
        <v>-3.33066907387547E-16</v>
      </c>
      <c r="O182">
        <v>0</v>
      </c>
    </row>
    <row r="183" spans="1:15">
      <c r="A183" s="1"/>
      <c r="B183" s="1">
        <v>13</v>
      </c>
      <c r="C183">
        <v>1.014575362205506</v>
      </c>
      <c r="D183">
        <v>0</v>
      </c>
      <c r="E183">
        <v>0</v>
      </c>
      <c r="F183">
        <v>0</v>
      </c>
      <c r="G183">
        <v>0</v>
      </c>
      <c r="H183">
        <v>0.1862877470662772</v>
      </c>
      <c r="I183">
        <v>0</v>
      </c>
      <c r="J183">
        <v>4.660434052348137</v>
      </c>
      <c r="K183">
        <v>0</v>
      </c>
      <c r="L183">
        <v>0</v>
      </c>
      <c r="M183">
        <v>0.828521609306336</v>
      </c>
      <c r="N183">
        <v>-6.661338147750939E-16</v>
      </c>
      <c r="O183">
        <v>0</v>
      </c>
    </row>
    <row r="184" spans="1:15">
      <c r="A184" s="1"/>
      <c r="B184" s="1">
        <v>14</v>
      </c>
      <c r="C184">
        <v>0.416245132684708</v>
      </c>
      <c r="D184">
        <v>0</v>
      </c>
      <c r="E184">
        <v>0</v>
      </c>
      <c r="F184">
        <v>0</v>
      </c>
      <c r="G184">
        <v>0</v>
      </c>
      <c r="H184">
        <v>0.1463655838100439</v>
      </c>
      <c r="I184">
        <v>0</v>
      </c>
      <c r="J184">
        <v>3.10467591136694</v>
      </c>
      <c r="K184">
        <v>0</v>
      </c>
      <c r="L184">
        <v>0</v>
      </c>
      <c r="M184">
        <v>0.5519423842430118</v>
      </c>
      <c r="N184">
        <v>-3.33066907387547E-16</v>
      </c>
      <c r="O184">
        <v>0</v>
      </c>
    </row>
    <row r="185" spans="1:15">
      <c r="A185" s="1"/>
      <c r="B185" s="1">
        <v>15</v>
      </c>
      <c r="C185">
        <v>1.330748796463013</v>
      </c>
      <c r="D185">
        <v>0</v>
      </c>
      <c r="E185">
        <v>0</v>
      </c>
      <c r="F185">
        <v>0</v>
      </c>
      <c r="G185">
        <v>0</v>
      </c>
      <c r="H185">
        <v>3.127038816213608</v>
      </c>
      <c r="I185">
        <v>0</v>
      </c>
      <c r="J185">
        <v>3.784914010763168</v>
      </c>
      <c r="K185">
        <v>0</v>
      </c>
      <c r="L185">
        <v>0</v>
      </c>
      <c r="M185">
        <v>0.6728736019134526</v>
      </c>
      <c r="N185">
        <v>-6.661338147750939E-16</v>
      </c>
      <c r="O185">
        <v>0</v>
      </c>
    </row>
    <row r="186" spans="1:15">
      <c r="A186" s="1"/>
      <c r="B186" s="1">
        <v>16</v>
      </c>
      <c r="C186">
        <v>0.984824717044831</v>
      </c>
      <c r="D186">
        <v>0</v>
      </c>
      <c r="E186">
        <v>0</v>
      </c>
      <c r="F186">
        <v>0</v>
      </c>
      <c r="G186">
        <v>0</v>
      </c>
      <c r="H186">
        <v>0.01037123955954691</v>
      </c>
      <c r="I186">
        <v>0</v>
      </c>
      <c r="J186">
        <v>4.820489805936813</v>
      </c>
      <c r="K186">
        <v>0</v>
      </c>
      <c r="L186">
        <v>0</v>
      </c>
      <c r="M186">
        <v>0.8569759654998783</v>
      </c>
      <c r="N186">
        <v>-6.661338147750939E-16</v>
      </c>
      <c r="O186">
        <v>0</v>
      </c>
    </row>
    <row r="187" spans="1:15">
      <c r="A187" s="1"/>
      <c r="B187" s="1">
        <v>17</v>
      </c>
      <c r="C187">
        <v>0.7835233211517341</v>
      </c>
      <c r="D187">
        <v>0</v>
      </c>
      <c r="E187">
        <v>0</v>
      </c>
      <c r="F187">
        <v>0</v>
      </c>
      <c r="G187">
        <v>0</v>
      </c>
      <c r="H187">
        <v>0.3486419243278572</v>
      </c>
      <c r="I187">
        <v>0</v>
      </c>
      <c r="J187">
        <v>4.024143008887767</v>
      </c>
      <c r="K187">
        <v>0</v>
      </c>
      <c r="L187">
        <v>0</v>
      </c>
      <c r="M187">
        <v>0.715403201580048</v>
      </c>
      <c r="N187">
        <v>-6.661338147750939E-16</v>
      </c>
      <c r="O187">
        <v>0</v>
      </c>
    </row>
    <row r="188" spans="1:15">
      <c r="A188" s="1"/>
      <c r="B188" s="1">
        <v>18</v>
      </c>
      <c r="C188">
        <v>0.6802253723144535</v>
      </c>
      <c r="D188">
        <v>0</v>
      </c>
      <c r="E188">
        <v>0</v>
      </c>
      <c r="F188">
        <v>0</v>
      </c>
      <c r="G188">
        <v>0.7692307829856873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-3.33066907387547E-16</v>
      </c>
      <c r="O188">
        <v>1.449456155300141</v>
      </c>
    </row>
    <row r="189" spans="1:15">
      <c r="A189" s="1"/>
      <c r="B189" s="1">
        <v>19</v>
      </c>
      <c r="C189">
        <v>1.516816616058351</v>
      </c>
      <c r="D189">
        <v>0</v>
      </c>
      <c r="E189">
        <v>0</v>
      </c>
      <c r="F189">
        <v>0</v>
      </c>
      <c r="G189">
        <v>0.7692307829856873</v>
      </c>
      <c r="H189">
        <v>1.37899681298741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-1.332267629550188E-15</v>
      </c>
      <c r="O189">
        <v>3.665044212031448</v>
      </c>
    </row>
    <row r="190" spans="1:15">
      <c r="A190" s="1"/>
      <c r="B190" s="1">
        <v>20</v>
      </c>
      <c r="C190">
        <v>1.696189522743226</v>
      </c>
      <c r="D190">
        <v>0</v>
      </c>
      <c r="E190">
        <v>0</v>
      </c>
      <c r="F190">
        <v>0</v>
      </c>
      <c r="G190">
        <v>0.7692307829856873</v>
      </c>
      <c r="H190">
        <v>1.53277684464153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-1.332267629550188E-15</v>
      </c>
      <c r="O190">
        <v>3.998197150370444</v>
      </c>
    </row>
    <row r="191" spans="1:15">
      <c r="A191" s="1"/>
      <c r="B191" s="1">
        <v>21</v>
      </c>
      <c r="C191">
        <v>1.402784705162049</v>
      </c>
      <c r="D191">
        <v>0</v>
      </c>
      <c r="E191">
        <v>0</v>
      </c>
      <c r="F191">
        <v>0</v>
      </c>
      <c r="G191">
        <v>0.7692307829856873</v>
      </c>
      <c r="H191">
        <v>1.674184192771822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-6.661338147750939E-16</v>
      </c>
      <c r="O191">
        <v>3.846199680919558</v>
      </c>
    </row>
    <row r="192" spans="1:15">
      <c r="A192" s="1"/>
      <c r="B192" s="1">
        <v>22</v>
      </c>
      <c r="C192">
        <v>0.8693382143974311</v>
      </c>
      <c r="D192">
        <v>0</v>
      </c>
      <c r="E192">
        <v>0</v>
      </c>
      <c r="F192">
        <v>0</v>
      </c>
      <c r="G192">
        <v>0.7692307829856873</v>
      </c>
      <c r="H192">
        <v>1.843719891509428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-6.661338147750939E-16</v>
      </c>
      <c r="O192">
        <v>3.482288888892546</v>
      </c>
    </row>
    <row r="193" spans="1:15">
      <c r="A193" s="1"/>
      <c r="B193" s="1">
        <v>23</v>
      </c>
      <c r="C193">
        <v>0.5372262597084049</v>
      </c>
      <c r="D193">
        <v>0</v>
      </c>
      <c r="E193">
        <v>0</v>
      </c>
      <c r="F193">
        <v>0</v>
      </c>
      <c r="G193">
        <v>0.7692307829856873</v>
      </c>
      <c r="H193">
        <v>0.2195091895100905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-3.33066907387547E-16</v>
      </c>
      <c r="O193">
        <v>1.525966232204183</v>
      </c>
    </row>
    <row r="194" spans="1:15">
      <c r="A194" s="1"/>
      <c r="B194" s="1">
        <v>24</v>
      </c>
      <c r="C194">
        <v>0.7332760691642765</v>
      </c>
      <c r="D194">
        <v>0</v>
      </c>
      <c r="E194">
        <v>0.7692307829856873</v>
      </c>
      <c r="F194">
        <v>0</v>
      </c>
      <c r="G194">
        <v>0</v>
      </c>
      <c r="H194">
        <v>0</v>
      </c>
      <c r="I194">
        <v>2.953450287160482</v>
      </c>
      <c r="J194">
        <v>0</v>
      </c>
      <c r="K194">
        <v>0</v>
      </c>
      <c r="L194">
        <v>0.7332760691642765</v>
      </c>
      <c r="M194">
        <v>0</v>
      </c>
      <c r="N194">
        <v>-3.33066907387547E-16</v>
      </c>
      <c r="O194">
        <v>0</v>
      </c>
    </row>
    <row r="195" spans="1:15">
      <c r="A195" s="1"/>
      <c r="B195" s="1">
        <v>25</v>
      </c>
      <c r="C195">
        <v>0.3703749477863313</v>
      </c>
      <c r="D195">
        <v>0</v>
      </c>
      <c r="E195">
        <v>0.7692307829856873</v>
      </c>
      <c r="F195">
        <v>0</v>
      </c>
      <c r="G195">
        <v>0</v>
      </c>
      <c r="H195">
        <v>0</v>
      </c>
      <c r="I195">
        <v>1.931587361931939</v>
      </c>
      <c r="J195">
        <v>0</v>
      </c>
      <c r="K195">
        <v>0</v>
      </c>
      <c r="L195">
        <v>0.3703749477863313</v>
      </c>
      <c r="M195">
        <v>0</v>
      </c>
      <c r="N195">
        <v>-1.665334536937735E-16</v>
      </c>
      <c r="O195">
        <v>0</v>
      </c>
    </row>
    <row r="196" spans="1:15">
      <c r="A196" s="1"/>
      <c r="B196" s="1">
        <v>26</v>
      </c>
      <c r="C196">
        <v>0.3644102811813356</v>
      </c>
      <c r="D196">
        <v>0</v>
      </c>
      <c r="E196">
        <v>0.7692307829856873</v>
      </c>
      <c r="F196">
        <v>0</v>
      </c>
      <c r="G196">
        <v>0</v>
      </c>
      <c r="H196">
        <v>0</v>
      </c>
      <c r="I196">
        <v>1.945485835534316</v>
      </c>
      <c r="J196">
        <v>0</v>
      </c>
      <c r="K196">
        <v>0</v>
      </c>
      <c r="L196">
        <v>0.3644102811813356</v>
      </c>
      <c r="M196">
        <v>0</v>
      </c>
      <c r="N196">
        <v>-1.665334536937735E-16</v>
      </c>
      <c r="O196">
        <v>0</v>
      </c>
    </row>
    <row r="197" spans="1:15">
      <c r="A197" s="1"/>
      <c r="B197" s="1">
        <v>27</v>
      </c>
      <c r="C197">
        <v>0.3873709440231327</v>
      </c>
      <c r="D197">
        <v>0</v>
      </c>
      <c r="E197">
        <v>0.7692307829856873</v>
      </c>
      <c r="F197">
        <v>0</v>
      </c>
      <c r="G197">
        <v>0</v>
      </c>
      <c r="H197">
        <v>0</v>
      </c>
      <c r="I197">
        <v>1.963682716128703</v>
      </c>
      <c r="J197">
        <v>0</v>
      </c>
      <c r="K197">
        <v>0</v>
      </c>
      <c r="L197">
        <v>0.3873709440231327</v>
      </c>
      <c r="M197">
        <v>0</v>
      </c>
      <c r="N197">
        <v>-3.33066907387547E-16</v>
      </c>
      <c r="O197">
        <v>0</v>
      </c>
    </row>
    <row r="198" spans="1:15">
      <c r="A198" s="1"/>
      <c r="B198" s="1">
        <v>28</v>
      </c>
      <c r="C198">
        <v>0.5136326551437381</v>
      </c>
      <c r="D198">
        <v>0</v>
      </c>
      <c r="E198">
        <v>10.76923078298569</v>
      </c>
      <c r="F198">
        <v>0</v>
      </c>
      <c r="G198">
        <v>0</v>
      </c>
      <c r="H198">
        <v>0</v>
      </c>
      <c r="I198">
        <v>2.459198960723108</v>
      </c>
      <c r="J198">
        <v>0</v>
      </c>
      <c r="K198">
        <v>0</v>
      </c>
      <c r="L198">
        <v>0.5136326551437381</v>
      </c>
      <c r="M198">
        <v>0</v>
      </c>
      <c r="N198">
        <v>-3.33066907387547E-16</v>
      </c>
      <c r="O198">
        <v>0</v>
      </c>
    </row>
    <row r="199" spans="1:15">
      <c r="A199" s="1"/>
      <c r="B199" s="1">
        <v>29</v>
      </c>
      <c r="C199">
        <v>0.5124294161796573</v>
      </c>
      <c r="D199">
        <v>0</v>
      </c>
      <c r="E199">
        <v>0.7692307829856873</v>
      </c>
      <c r="F199">
        <v>0</v>
      </c>
      <c r="G199">
        <v>0</v>
      </c>
      <c r="H199">
        <v>0</v>
      </c>
      <c r="I199">
        <v>1.804495981136011</v>
      </c>
      <c r="J199">
        <v>0.1462050064466894</v>
      </c>
      <c r="K199">
        <v>0</v>
      </c>
      <c r="L199">
        <v>0.3402324085868899</v>
      </c>
      <c r="M199">
        <v>0.02599200114607813</v>
      </c>
      <c r="N199">
        <v>-3.33066907387547E-16</v>
      </c>
      <c r="O199">
        <v>0</v>
      </c>
    </row>
    <row r="200" spans="1:15">
      <c r="A200" s="1"/>
      <c r="B200" s="1">
        <v>30</v>
      </c>
      <c r="C200">
        <v>0.4337979555130008</v>
      </c>
      <c r="D200">
        <v>0</v>
      </c>
      <c r="E200">
        <v>0</v>
      </c>
      <c r="F200">
        <v>0</v>
      </c>
      <c r="G200">
        <v>0.7692307829856873</v>
      </c>
      <c r="H200">
        <v>1.328676448514741</v>
      </c>
      <c r="I200">
        <v>0</v>
      </c>
      <c r="J200">
        <v>0.861669023707509</v>
      </c>
      <c r="K200">
        <v>0</v>
      </c>
      <c r="L200">
        <v>0</v>
      </c>
      <c r="M200">
        <v>0.1531856042146684</v>
      </c>
      <c r="N200">
        <v>-3.33066907387547E-16</v>
      </c>
      <c r="O200">
        <v>1.516850559091252</v>
      </c>
    </row>
    <row r="201" spans="1:15">
      <c r="A201" s="1"/>
      <c r="B201" s="1">
        <v>31</v>
      </c>
      <c r="C201">
        <v>0.3747386634349825</v>
      </c>
      <c r="D201">
        <v>0</v>
      </c>
      <c r="E201">
        <v>0</v>
      </c>
      <c r="F201">
        <v>0</v>
      </c>
      <c r="G201">
        <v>0.7692307829856873</v>
      </c>
      <c r="H201">
        <v>1.258841842504042</v>
      </c>
      <c r="I201">
        <v>0</v>
      </c>
      <c r="J201">
        <v>1.274462965875864</v>
      </c>
      <c r="K201">
        <v>0</v>
      </c>
      <c r="L201">
        <v>0</v>
      </c>
      <c r="M201">
        <v>0.2265711939334871</v>
      </c>
      <c r="N201">
        <v>-1.665334536937735E-16</v>
      </c>
      <c r="O201">
        <v>0.9017771291153609</v>
      </c>
    </row>
    <row r="202" spans="1:15">
      <c r="A202" s="1"/>
      <c r="B202" s="1">
        <v>32</v>
      </c>
      <c r="C202">
        <v>0.9814481735229499</v>
      </c>
      <c r="D202">
        <v>0</v>
      </c>
      <c r="E202">
        <v>0</v>
      </c>
      <c r="F202">
        <v>0</v>
      </c>
      <c r="G202">
        <v>0</v>
      </c>
      <c r="H202">
        <v>0.2434026347211239</v>
      </c>
      <c r="I202">
        <v>0</v>
      </c>
      <c r="J202">
        <v>4.159233002364635</v>
      </c>
      <c r="K202">
        <v>0</v>
      </c>
      <c r="L202">
        <v>0</v>
      </c>
      <c r="M202">
        <v>0.73941920042038</v>
      </c>
      <c r="N202">
        <v>-6.661338147750939E-16</v>
      </c>
      <c r="O202">
        <v>0</v>
      </c>
    </row>
    <row r="203" spans="1:15">
      <c r="A203" s="1"/>
      <c r="B203" s="1">
        <v>33</v>
      </c>
      <c r="C203">
        <v>0.3996782004833225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6.24064502120018</v>
      </c>
      <c r="K203">
        <v>0</v>
      </c>
      <c r="L203">
        <v>0</v>
      </c>
      <c r="M203">
        <v>1.109448003768922</v>
      </c>
      <c r="N203">
        <v>-3.33066907387547E-16</v>
      </c>
      <c r="O203">
        <v>0</v>
      </c>
    </row>
    <row r="204" spans="1:15">
      <c r="A204" s="1"/>
      <c r="B204" s="1">
        <v>34</v>
      </c>
      <c r="C204">
        <v>0.4377417564392093</v>
      </c>
      <c r="D204">
        <v>0</v>
      </c>
      <c r="E204">
        <v>0</v>
      </c>
      <c r="F204">
        <v>0</v>
      </c>
      <c r="G204">
        <v>0</v>
      </c>
      <c r="H204">
        <v>4.214411928882639</v>
      </c>
      <c r="I204">
        <v>0</v>
      </c>
      <c r="J204">
        <v>7.575299808382987</v>
      </c>
      <c r="K204">
        <v>0</v>
      </c>
      <c r="L204">
        <v>0</v>
      </c>
      <c r="M204">
        <v>1.346719965934754</v>
      </c>
      <c r="N204">
        <v>-3.33066907387547E-16</v>
      </c>
      <c r="O204">
        <v>0</v>
      </c>
    </row>
    <row r="205" spans="1:15">
      <c r="A205" s="1"/>
      <c r="B205" s="1">
        <v>35</v>
      </c>
      <c r="C205">
        <v>0.4546796679496768</v>
      </c>
      <c r="D205">
        <v>0</v>
      </c>
      <c r="E205">
        <v>0</v>
      </c>
      <c r="F205">
        <v>0</v>
      </c>
      <c r="G205">
        <v>0</v>
      </c>
      <c r="H205">
        <v>2.904269430637359</v>
      </c>
      <c r="I205">
        <v>0</v>
      </c>
      <c r="J205">
        <v>2.851937913894653</v>
      </c>
      <c r="K205">
        <v>0</v>
      </c>
      <c r="L205">
        <v>0</v>
      </c>
      <c r="M205">
        <v>0.507011184692383</v>
      </c>
      <c r="N205">
        <v>-3.33066907387547E-16</v>
      </c>
      <c r="O205">
        <v>0</v>
      </c>
    </row>
    <row r="206" spans="1:15">
      <c r="A206" s="1"/>
      <c r="B206" s="1">
        <v>36</v>
      </c>
      <c r="C206">
        <v>0.5336984395980838</v>
      </c>
      <c r="D206">
        <v>0</v>
      </c>
      <c r="E206">
        <v>0</v>
      </c>
      <c r="F206">
        <v>0</v>
      </c>
      <c r="G206">
        <v>0</v>
      </c>
      <c r="H206">
        <v>1.972052947708031</v>
      </c>
      <c r="I206">
        <v>0</v>
      </c>
      <c r="J206">
        <v>3.204368993639946</v>
      </c>
      <c r="K206">
        <v>0</v>
      </c>
      <c r="L206">
        <v>0</v>
      </c>
      <c r="M206">
        <v>0.5696655988693241</v>
      </c>
      <c r="N206">
        <v>-3.33066907387547E-16</v>
      </c>
      <c r="O206">
        <v>0</v>
      </c>
    </row>
    <row r="207" spans="1:15">
      <c r="A207" s="1"/>
      <c r="B207" s="1">
        <v>37</v>
      </c>
      <c r="C207">
        <v>1.026370644569398</v>
      </c>
      <c r="D207">
        <v>0</v>
      </c>
      <c r="E207">
        <v>0</v>
      </c>
      <c r="F207">
        <v>0</v>
      </c>
      <c r="G207">
        <v>0</v>
      </c>
      <c r="H207">
        <v>1.282055495696</v>
      </c>
      <c r="I207">
        <v>0</v>
      </c>
      <c r="J207">
        <v>2.769173888862133</v>
      </c>
      <c r="K207">
        <v>0</v>
      </c>
      <c r="L207">
        <v>0</v>
      </c>
      <c r="M207">
        <v>0.4922975802421573</v>
      </c>
      <c r="N207">
        <v>-6.661338147750939E-16</v>
      </c>
      <c r="O207">
        <v>0</v>
      </c>
    </row>
    <row r="208" spans="1:15">
      <c r="A208" s="1"/>
      <c r="B208" s="1">
        <v>38</v>
      </c>
      <c r="C208">
        <v>0.488846838474274</v>
      </c>
      <c r="D208">
        <v>0</v>
      </c>
      <c r="E208">
        <v>0</v>
      </c>
      <c r="F208">
        <v>0</v>
      </c>
      <c r="G208">
        <v>0</v>
      </c>
      <c r="H208">
        <v>1.825641916245222</v>
      </c>
      <c r="I208">
        <v>0</v>
      </c>
      <c r="J208">
        <v>1.965131961554289</v>
      </c>
      <c r="K208">
        <v>0</v>
      </c>
      <c r="L208">
        <v>0</v>
      </c>
      <c r="M208">
        <v>0.3493567931652071</v>
      </c>
      <c r="N208">
        <v>-3.33066907387547E-16</v>
      </c>
      <c r="O208">
        <v>0</v>
      </c>
    </row>
    <row r="209" spans="1:15">
      <c r="A209" s="1"/>
      <c r="B209" s="1">
        <v>39</v>
      </c>
      <c r="C209">
        <v>0.4775480926036838</v>
      </c>
      <c r="D209">
        <v>0</v>
      </c>
      <c r="E209">
        <v>0</v>
      </c>
      <c r="F209">
        <v>0</v>
      </c>
      <c r="G209">
        <v>0</v>
      </c>
      <c r="H209">
        <v>2.800807280207709</v>
      </c>
      <c r="I209">
        <v>0</v>
      </c>
      <c r="J209">
        <v>3.273965974152088</v>
      </c>
      <c r="K209">
        <v>0</v>
      </c>
      <c r="L209">
        <v>0</v>
      </c>
      <c r="M209">
        <v>0.5820383954048161</v>
      </c>
      <c r="N209">
        <v>-3.33066907387547E-16</v>
      </c>
      <c r="O209">
        <v>0</v>
      </c>
    </row>
    <row r="210" spans="1:15">
      <c r="A210" s="1"/>
      <c r="B210" s="1">
        <v>40</v>
      </c>
      <c r="C210">
        <v>1.794370651245119</v>
      </c>
      <c r="D210">
        <v>0</v>
      </c>
      <c r="E210">
        <v>0</v>
      </c>
      <c r="F210">
        <v>0</v>
      </c>
      <c r="G210">
        <v>0</v>
      </c>
      <c r="H210">
        <v>1.12794329881668</v>
      </c>
      <c r="I210">
        <v>0</v>
      </c>
      <c r="J210">
        <v>2.48120995759964</v>
      </c>
      <c r="K210">
        <v>0</v>
      </c>
      <c r="L210">
        <v>0</v>
      </c>
      <c r="M210">
        <v>0.4411039924621584</v>
      </c>
      <c r="N210">
        <v>-1.332267629550188E-15</v>
      </c>
      <c r="O210">
        <v>0</v>
      </c>
    </row>
    <row r="211" spans="1:15">
      <c r="A211" s="1"/>
      <c r="B211" s="1">
        <v>41</v>
      </c>
      <c r="C211">
        <v>1.63428831100464</v>
      </c>
      <c r="D211">
        <v>0</v>
      </c>
      <c r="E211">
        <v>0</v>
      </c>
      <c r="F211">
        <v>0</v>
      </c>
      <c r="G211">
        <v>0</v>
      </c>
      <c r="H211">
        <v>1.624613491564608</v>
      </c>
      <c r="I211">
        <v>0</v>
      </c>
      <c r="J211">
        <v>0.5928569834679366</v>
      </c>
      <c r="K211">
        <v>0</v>
      </c>
      <c r="L211">
        <v>0</v>
      </c>
      <c r="M211">
        <v>0.1053967970609666</v>
      </c>
      <c r="N211">
        <v>-1.332267629550188E-15</v>
      </c>
      <c r="O211">
        <v>2.560648022040345</v>
      </c>
    </row>
    <row r="212" spans="1:15">
      <c r="A212" s="1"/>
      <c r="B212" s="1">
        <v>42</v>
      </c>
      <c r="C212">
        <v>1.721329212188722</v>
      </c>
      <c r="D212">
        <v>0</v>
      </c>
      <c r="E212">
        <v>0</v>
      </c>
      <c r="F212">
        <v>0</v>
      </c>
      <c r="G212">
        <v>0.7692307829856873</v>
      </c>
      <c r="H212">
        <v>1.997002566820581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-1.332267629550188E-15</v>
      </c>
      <c r="O212">
        <v>4.48756256199499</v>
      </c>
    </row>
    <row r="213" spans="1:15">
      <c r="A213" s="1"/>
      <c r="B213" s="1">
        <v>43</v>
      </c>
      <c r="C213">
        <v>2.712948083877565</v>
      </c>
      <c r="D213">
        <v>0</v>
      </c>
      <c r="E213">
        <v>0</v>
      </c>
      <c r="F213">
        <v>0</v>
      </c>
      <c r="G213">
        <v>0.7692307829856873</v>
      </c>
      <c r="H213">
        <v>1.580658791482847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-1.332267629550188E-15</v>
      </c>
      <c r="O213">
        <v>5.062837658346099</v>
      </c>
    </row>
    <row r="214" spans="1:15">
      <c r="A214" s="1"/>
      <c r="B214" s="1">
        <v>44</v>
      </c>
      <c r="C214">
        <v>0.9909586310386664</v>
      </c>
      <c r="D214">
        <v>0</v>
      </c>
      <c r="E214">
        <v>0</v>
      </c>
      <c r="F214">
        <v>0</v>
      </c>
      <c r="G214">
        <v>0.7692307829856873</v>
      </c>
      <c r="H214">
        <v>2.222889448777555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-6.661338147750939E-16</v>
      </c>
      <c r="O214">
        <v>3.983078862801908</v>
      </c>
    </row>
    <row r="215" spans="1:15">
      <c r="A215" s="1"/>
      <c r="B215" s="1">
        <v>45</v>
      </c>
      <c r="C215">
        <v>1.060070395469666</v>
      </c>
      <c r="D215">
        <v>0</v>
      </c>
      <c r="E215">
        <v>0</v>
      </c>
      <c r="F215">
        <v>0</v>
      </c>
      <c r="G215">
        <v>0.7692307829856873</v>
      </c>
      <c r="H215">
        <v>2.334264059638155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-6.661338147750939E-16</v>
      </c>
      <c r="O215">
        <v>4.163565238093509</v>
      </c>
    </row>
    <row r="216" spans="1:15">
      <c r="A216" s="1"/>
      <c r="B216" s="1">
        <v>46</v>
      </c>
      <c r="C216">
        <v>0.7616826295852668</v>
      </c>
      <c r="D216">
        <v>0</v>
      </c>
      <c r="E216">
        <v>0</v>
      </c>
      <c r="F216">
        <v>0</v>
      </c>
      <c r="G216">
        <v>0.7692307829856873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-6.661338147750939E-16</v>
      </c>
      <c r="O216">
        <v>1.530913412570954</v>
      </c>
    </row>
    <row r="217" spans="1:15">
      <c r="A217" s="1"/>
      <c r="B217" s="1">
        <v>47</v>
      </c>
      <c r="C217">
        <v>0.3838290274143222</v>
      </c>
      <c r="D217">
        <v>0</v>
      </c>
      <c r="E217">
        <v>0</v>
      </c>
      <c r="F217">
        <v>0</v>
      </c>
      <c r="G217">
        <v>0.7692307829856873</v>
      </c>
      <c r="H217">
        <v>2.543711978178569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-3.33066907387547E-16</v>
      </c>
      <c r="O217">
        <v>3.696771788578579</v>
      </c>
    </row>
    <row r="218" spans="1:15">
      <c r="A218" s="1"/>
      <c r="B218" s="1">
        <v>48</v>
      </c>
      <c r="C218">
        <v>0.4427097737789157</v>
      </c>
      <c r="D218">
        <v>0</v>
      </c>
      <c r="E218">
        <v>0.7692307829856873</v>
      </c>
      <c r="F218">
        <v>0</v>
      </c>
      <c r="G218">
        <v>0</v>
      </c>
      <c r="H218">
        <v>0</v>
      </c>
      <c r="I218">
        <v>3.373706576366336</v>
      </c>
      <c r="J218">
        <v>0</v>
      </c>
      <c r="K218">
        <v>0</v>
      </c>
      <c r="L218">
        <v>0.4427097737789158</v>
      </c>
      <c r="M218">
        <v>0</v>
      </c>
      <c r="N218">
        <v>-3.33066907387547E-16</v>
      </c>
      <c r="O218">
        <v>0</v>
      </c>
    </row>
    <row r="219" spans="1:15">
      <c r="A219" s="1"/>
      <c r="B219" s="1">
        <v>49</v>
      </c>
      <c r="C219">
        <v>0.4532733261585239</v>
      </c>
      <c r="D219">
        <v>0</v>
      </c>
      <c r="E219">
        <v>0.7692307829856873</v>
      </c>
      <c r="F219">
        <v>0</v>
      </c>
      <c r="G219">
        <v>0</v>
      </c>
      <c r="H219">
        <v>0</v>
      </c>
      <c r="I219">
        <v>2.814136769095867</v>
      </c>
      <c r="J219">
        <v>0</v>
      </c>
      <c r="K219">
        <v>0</v>
      </c>
      <c r="L219">
        <v>0.4532733261585239</v>
      </c>
      <c r="M219">
        <v>0</v>
      </c>
      <c r="N219">
        <v>-3.33066907387547E-16</v>
      </c>
      <c r="O219">
        <v>0</v>
      </c>
    </row>
    <row r="220" spans="1:15">
      <c r="A220" s="1"/>
      <c r="B220" s="1">
        <v>50</v>
      </c>
      <c r="C220">
        <v>0.4396161139011386</v>
      </c>
      <c r="D220">
        <v>0</v>
      </c>
      <c r="E220">
        <v>0.7692307829856873</v>
      </c>
      <c r="F220">
        <v>0</v>
      </c>
      <c r="G220">
        <v>0</v>
      </c>
      <c r="H220">
        <v>0</v>
      </c>
      <c r="I220">
        <v>2.454465698995713</v>
      </c>
      <c r="J220">
        <v>0</v>
      </c>
      <c r="K220">
        <v>0</v>
      </c>
      <c r="L220">
        <v>0.4396161139011386</v>
      </c>
      <c r="M220">
        <v>0</v>
      </c>
      <c r="N220">
        <v>-3.33066907387547E-16</v>
      </c>
      <c r="O220">
        <v>0</v>
      </c>
    </row>
    <row r="221" spans="1:15">
      <c r="A221" s="1"/>
      <c r="B221" s="1">
        <v>51</v>
      </c>
      <c r="C221">
        <v>0.4182313978672031</v>
      </c>
      <c r="D221">
        <v>0</v>
      </c>
      <c r="E221">
        <v>0.7692307829856873</v>
      </c>
      <c r="F221">
        <v>0</v>
      </c>
      <c r="G221">
        <v>0</v>
      </c>
      <c r="H221">
        <v>0</v>
      </c>
      <c r="I221">
        <v>2.668234870554842</v>
      </c>
      <c r="J221">
        <v>0</v>
      </c>
      <c r="K221">
        <v>0</v>
      </c>
      <c r="L221">
        <v>0.4182313978672031</v>
      </c>
      <c r="M221">
        <v>0</v>
      </c>
      <c r="N221">
        <v>-3.33066907387547E-16</v>
      </c>
      <c r="O221">
        <v>0</v>
      </c>
    </row>
    <row r="222" spans="1:15">
      <c r="A222" s="1"/>
      <c r="B222" s="1">
        <v>52</v>
      </c>
      <c r="C222">
        <v>0.3819395005702976</v>
      </c>
      <c r="D222">
        <v>0</v>
      </c>
      <c r="E222">
        <v>10.76923078298569</v>
      </c>
      <c r="F222">
        <v>0</v>
      </c>
      <c r="G222">
        <v>0</v>
      </c>
      <c r="H222">
        <v>0</v>
      </c>
      <c r="I222">
        <v>3.43458808114312</v>
      </c>
      <c r="J222">
        <v>0</v>
      </c>
      <c r="K222">
        <v>0</v>
      </c>
      <c r="L222">
        <v>0.3819395005702976</v>
      </c>
      <c r="M222">
        <v>0</v>
      </c>
      <c r="N222">
        <v>-3.33066907387547E-16</v>
      </c>
      <c r="O222">
        <v>0</v>
      </c>
    </row>
    <row r="223" spans="1:15">
      <c r="A223" s="1"/>
      <c r="B223" s="1">
        <v>53</v>
      </c>
      <c r="C223">
        <v>0.5483326315879825</v>
      </c>
      <c r="D223">
        <v>0</v>
      </c>
      <c r="E223">
        <v>0.7692307829856873</v>
      </c>
      <c r="F223">
        <v>0</v>
      </c>
      <c r="G223">
        <v>0</v>
      </c>
      <c r="H223">
        <v>0</v>
      </c>
      <c r="I223">
        <v>2.106020469279388</v>
      </c>
      <c r="J223">
        <v>0.3514049923047424</v>
      </c>
      <c r="K223">
        <v>0</v>
      </c>
      <c r="L223">
        <v>0.1344556406512859</v>
      </c>
      <c r="M223">
        <v>0.06247199863195423</v>
      </c>
      <c r="N223">
        <v>-3.33066907387547E-16</v>
      </c>
      <c r="O223">
        <v>0</v>
      </c>
    </row>
    <row r="224" spans="1:15">
      <c r="A224" s="1"/>
      <c r="B224" s="1">
        <v>54</v>
      </c>
      <c r="C224">
        <v>0.4655273556709293</v>
      </c>
      <c r="D224">
        <v>0</v>
      </c>
      <c r="E224">
        <v>0</v>
      </c>
      <c r="F224">
        <v>0</v>
      </c>
      <c r="G224">
        <v>0.7692307829856873</v>
      </c>
      <c r="H224">
        <v>1.887907698900682</v>
      </c>
      <c r="I224">
        <v>0</v>
      </c>
      <c r="J224">
        <v>0.949050012230873</v>
      </c>
      <c r="K224">
        <v>0</v>
      </c>
      <c r="L224">
        <v>0</v>
      </c>
      <c r="M224">
        <v>0.1687200021743775</v>
      </c>
      <c r="N224">
        <v>-3.33066907387547E-16</v>
      </c>
      <c r="O224">
        <v>2.004895823152049</v>
      </c>
    </row>
    <row r="225" spans="1:15">
      <c r="A225" s="1"/>
      <c r="B225" s="1">
        <v>55</v>
      </c>
      <c r="C225">
        <v>0.4558698236942295</v>
      </c>
      <c r="D225">
        <v>0</v>
      </c>
      <c r="E225">
        <v>0</v>
      </c>
      <c r="F225">
        <v>0</v>
      </c>
      <c r="G225">
        <v>0.7692307829856873</v>
      </c>
      <c r="H225">
        <v>1.617660347223282</v>
      </c>
      <c r="I225">
        <v>0</v>
      </c>
      <c r="J225">
        <v>2.413664960861206</v>
      </c>
      <c r="K225">
        <v>0</v>
      </c>
      <c r="L225">
        <v>0</v>
      </c>
      <c r="M225">
        <v>0.4290959930419924</v>
      </c>
      <c r="N225">
        <v>-3.33066907387547E-16</v>
      </c>
      <c r="O225">
        <v>0</v>
      </c>
    </row>
    <row r="226" spans="1:15">
      <c r="A226" s="1"/>
      <c r="B226" s="1">
        <v>56</v>
      </c>
      <c r="C226">
        <v>0.6493272781372074</v>
      </c>
      <c r="D226">
        <v>0</v>
      </c>
      <c r="E226">
        <v>0</v>
      </c>
      <c r="F226">
        <v>0</v>
      </c>
      <c r="G226">
        <v>0</v>
      </c>
      <c r="H226">
        <v>0.700766817617172</v>
      </c>
      <c r="I226">
        <v>0</v>
      </c>
      <c r="J226">
        <v>4.213268999755383</v>
      </c>
      <c r="K226">
        <v>0</v>
      </c>
      <c r="L226">
        <v>0</v>
      </c>
      <c r="M226">
        <v>0.7490255999565129</v>
      </c>
      <c r="N226">
        <v>-3.33066907387547E-16</v>
      </c>
      <c r="O226">
        <v>0</v>
      </c>
    </row>
    <row r="227" spans="1:15">
      <c r="A227" s="1"/>
      <c r="B227" s="1">
        <v>57</v>
      </c>
      <c r="C227">
        <v>0.4447589218616489</v>
      </c>
      <c r="D227">
        <v>0</v>
      </c>
      <c r="E227">
        <v>0</v>
      </c>
      <c r="F227">
        <v>0</v>
      </c>
      <c r="G227">
        <v>0</v>
      </c>
      <c r="H227">
        <v>0.5305520133390085</v>
      </c>
      <c r="I227">
        <v>0</v>
      </c>
      <c r="J227">
        <v>4.647950917482376</v>
      </c>
      <c r="K227">
        <v>0</v>
      </c>
      <c r="L227">
        <v>0</v>
      </c>
      <c r="M227">
        <v>0.8263023853302007</v>
      </c>
      <c r="N227">
        <v>-3.33066907387547E-16</v>
      </c>
      <c r="O227">
        <v>0</v>
      </c>
    </row>
    <row r="228" spans="1:15">
      <c r="A228" s="1"/>
      <c r="B228" s="1">
        <v>58</v>
      </c>
      <c r="C228">
        <v>0.3904590010643009</v>
      </c>
      <c r="D228">
        <v>0</v>
      </c>
      <c r="E228">
        <v>0</v>
      </c>
      <c r="F228">
        <v>0</v>
      </c>
      <c r="G228">
        <v>0</v>
      </c>
      <c r="H228">
        <v>0.3440721910457401</v>
      </c>
      <c r="I228">
        <v>0</v>
      </c>
      <c r="J228">
        <v>4.474386164546012</v>
      </c>
      <c r="K228">
        <v>0</v>
      </c>
      <c r="L228">
        <v>0</v>
      </c>
      <c r="M228">
        <v>0.795446429252625</v>
      </c>
      <c r="N228">
        <v>-3.33066907387547E-16</v>
      </c>
      <c r="O228">
        <v>0</v>
      </c>
    </row>
    <row r="229" spans="1:15">
      <c r="A229" s="1"/>
      <c r="B229" s="1">
        <v>59</v>
      </c>
      <c r="C229">
        <v>0.4240908622741703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8.920215278863907</v>
      </c>
      <c r="K229">
        <v>0</v>
      </c>
      <c r="L229">
        <v>0</v>
      </c>
      <c r="M229">
        <v>1.585816049575807</v>
      </c>
      <c r="N229">
        <v>-3.33066907387547E-16</v>
      </c>
      <c r="O229">
        <v>0</v>
      </c>
    </row>
    <row r="230" spans="1:15">
      <c r="A230" s="1"/>
      <c r="B230" s="1">
        <v>60</v>
      </c>
      <c r="C230">
        <v>1.255590915679932</v>
      </c>
      <c r="D230">
        <v>0</v>
      </c>
      <c r="E230">
        <v>0</v>
      </c>
      <c r="F230">
        <v>0</v>
      </c>
      <c r="G230">
        <v>0</v>
      </c>
      <c r="H230">
        <v>0.9442384377334393</v>
      </c>
      <c r="I230">
        <v>0</v>
      </c>
      <c r="J230">
        <v>7.536653816699982</v>
      </c>
      <c r="K230">
        <v>0</v>
      </c>
      <c r="L230">
        <v>0</v>
      </c>
      <c r="M230">
        <v>1.339849567413331</v>
      </c>
      <c r="N230">
        <v>-6.661338147750939E-16</v>
      </c>
      <c r="O230">
        <v>0</v>
      </c>
    </row>
    <row r="231" spans="1:15">
      <c r="A231" s="1"/>
      <c r="B231" s="1">
        <v>61</v>
      </c>
      <c r="C231">
        <v>0.8721763491630561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10.51478987932205</v>
      </c>
      <c r="K231">
        <v>0</v>
      </c>
      <c r="L231">
        <v>0</v>
      </c>
      <c r="M231">
        <v>1.869295978546144</v>
      </c>
      <c r="N231">
        <v>-6.661338147750939E-16</v>
      </c>
      <c r="O231">
        <v>0</v>
      </c>
    </row>
    <row r="232" spans="1:15">
      <c r="A232" s="1"/>
      <c r="B232" s="1">
        <v>62</v>
      </c>
      <c r="C232">
        <v>1.252198696136475</v>
      </c>
      <c r="D232">
        <v>0</v>
      </c>
      <c r="E232">
        <v>0</v>
      </c>
      <c r="F232">
        <v>0</v>
      </c>
      <c r="G232">
        <v>0</v>
      </c>
      <c r="H232">
        <v>3.20435365517985</v>
      </c>
      <c r="I232">
        <v>0</v>
      </c>
      <c r="J232">
        <v>9.158417648077011</v>
      </c>
      <c r="K232">
        <v>0</v>
      </c>
      <c r="L232">
        <v>0</v>
      </c>
      <c r="M232">
        <v>1.628163137435914</v>
      </c>
      <c r="N232">
        <v>-6.661338147750939E-16</v>
      </c>
      <c r="O232">
        <v>0</v>
      </c>
    </row>
    <row r="233" spans="1:15">
      <c r="A233" s="1"/>
      <c r="B233" s="1">
        <v>63</v>
      </c>
      <c r="C233">
        <v>1.334578752517701</v>
      </c>
      <c r="D233">
        <v>0</v>
      </c>
      <c r="E233">
        <v>0</v>
      </c>
      <c r="F233">
        <v>0</v>
      </c>
      <c r="G233">
        <v>0</v>
      </c>
      <c r="H233">
        <v>2.69751766841043</v>
      </c>
      <c r="I233">
        <v>0</v>
      </c>
      <c r="J233">
        <v>3.427182121574878</v>
      </c>
      <c r="K233">
        <v>0</v>
      </c>
      <c r="L233">
        <v>0</v>
      </c>
      <c r="M233">
        <v>0.6092768216133121</v>
      </c>
      <c r="N233">
        <v>-6.661338147750939E-16</v>
      </c>
      <c r="O233">
        <v>0</v>
      </c>
    </row>
    <row r="234" spans="1:15">
      <c r="A234" s="1"/>
      <c r="B234" s="1">
        <v>64</v>
      </c>
      <c r="C234">
        <v>0.3797340691089633</v>
      </c>
      <c r="D234">
        <v>0</v>
      </c>
      <c r="E234">
        <v>0</v>
      </c>
      <c r="F234">
        <v>0</v>
      </c>
      <c r="G234">
        <v>0</v>
      </c>
      <c r="H234">
        <v>3.629582360524527</v>
      </c>
      <c r="I234">
        <v>0</v>
      </c>
      <c r="J234">
        <v>4.221305957436561</v>
      </c>
      <c r="K234">
        <v>0</v>
      </c>
      <c r="L234">
        <v>0</v>
      </c>
      <c r="M234">
        <v>0.7504543924331669</v>
      </c>
      <c r="N234">
        <v>-3.33066907387547E-16</v>
      </c>
      <c r="O234">
        <v>0</v>
      </c>
    </row>
    <row r="235" spans="1:15">
      <c r="A235" s="1"/>
      <c r="B235" s="1">
        <v>65</v>
      </c>
      <c r="C235">
        <v>1.730986356735231</v>
      </c>
      <c r="D235">
        <v>0</v>
      </c>
      <c r="E235">
        <v>0</v>
      </c>
      <c r="F235">
        <v>0</v>
      </c>
      <c r="G235">
        <v>0</v>
      </c>
      <c r="H235">
        <v>0.7730198249220837</v>
      </c>
      <c r="I235">
        <v>0</v>
      </c>
      <c r="J235">
        <v>2.126042984426022</v>
      </c>
      <c r="K235">
        <v>0</v>
      </c>
      <c r="L235">
        <v>0</v>
      </c>
      <c r="M235">
        <v>0.377963197231293</v>
      </c>
      <c r="N235">
        <v>-1.332267629550188E-15</v>
      </c>
      <c r="O235">
        <v>0</v>
      </c>
    </row>
    <row r="236" spans="1:15">
      <c r="A236" s="1"/>
      <c r="B236" s="1">
        <v>66</v>
      </c>
      <c r="C236">
        <v>0.8746953010559089</v>
      </c>
      <c r="D236">
        <v>0</v>
      </c>
      <c r="E236">
        <v>0</v>
      </c>
      <c r="F236">
        <v>0</v>
      </c>
      <c r="G236">
        <v>4.201333611623383</v>
      </c>
      <c r="H236">
        <v>1.432347420279796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-6.661338147750939E-16</v>
      </c>
      <c r="O236">
        <v>6.508376332959088</v>
      </c>
    </row>
    <row r="237" spans="1:15">
      <c r="A237" s="1"/>
      <c r="B237" s="1">
        <v>67</v>
      </c>
      <c r="C237">
        <v>1.101251959800721</v>
      </c>
      <c r="D237">
        <v>0</v>
      </c>
      <c r="E237">
        <v>0</v>
      </c>
      <c r="F237">
        <v>0</v>
      </c>
      <c r="G237">
        <v>0.7692307829856873</v>
      </c>
      <c r="H237">
        <v>1.669905368825463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-6.661338147750939E-16</v>
      </c>
      <c r="O237">
        <v>3.540388111611871</v>
      </c>
    </row>
    <row r="238" spans="1:15">
      <c r="A238" s="1"/>
      <c r="B238" s="1">
        <v>68</v>
      </c>
      <c r="C238">
        <v>1.485299944877625</v>
      </c>
      <c r="D238">
        <v>0</v>
      </c>
      <c r="E238">
        <v>0</v>
      </c>
      <c r="F238">
        <v>0</v>
      </c>
      <c r="G238">
        <v>0.7692307829856873</v>
      </c>
      <c r="H238">
        <v>1.848175612419964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-6.661338147750939E-16</v>
      </c>
      <c r="O238">
        <v>4.102706340283277</v>
      </c>
    </row>
    <row r="239" spans="1:15">
      <c r="A239" s="1"/>
      <c r="B239" s="1">
        <v>69</v>
      </c>
      <c r="C239">
        <v>1.180148720741273</v>
      </c>
      <c r="D239">
        <v>0</v>
      </c>
      <c r="E239">
        <v>0</v>
      </c>
      <c r="F239">
        <v>0</v>
      </c>
      <c r="G239">
        <v>0.7692307829856873</v>
      </c>
      <c r="H239">
        <v>1.976196005789825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-6.661338147750939E-16</v>
      </c>
      <c r="O239">
        <v>3.925575509516785</v>
      </c>
    </row>
    <row r="240" spans="1:15">
      <c r="A240" s="1"/>
      <c r="B240" s="1">
        <v>70</v>
      </c>
      <c r="C240">
        <v>0.7174475789070133</v>
      </c>
      <c r="D240">
        <v>0</v>
      </c>
      <c r="E240">
        <v>0</v>
      </c>
      <c r="F240">
        <v>0</v>
      </c>
      <c r="G240">
        <v>0.7692307829856873</v>
      </c>
      <c r="H240">
        <v>0.001903833334370026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-3.33066907387547E-16</v>
      </c>
      <c r="O240">
        <v>1.488582195227071</v>
      </c>
    </row>
    <row r="241" spans="1:15">
      <c r="A241" s="1"/>
      <c r="B241" s="1">
        <v>71</v>
      </c>
      <c r="C241">
        <v>1.018780708312989</v>
      </c>
      <c r="D241">
        <v>0</v>
      </c>
      <c r="E241">
        <v>0</v>
      </c>
      <c r="F241">
        <v>0</v>
      </c>
      <c r="G241">
        <v>0.7692307829856873</v>
      </c>
      <c r="H241">
        <v>1.837230200935106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-6.661338147750939E-16</v>
      </c>
      <c r="O241">
        <v>3.625241692233783</v>
      </c>
    </row>
    <row r="242" spans="1:15">
      <c r="A242" s="1"/>
      <c r="B242" s="1">
        <v>72</v>
      </c>
      <c r="C242">
        <v>0.7814761996269233</v>
      </c>
      <c r="D242">
        <v>0</v>
      </c>
      <c r="E242">
        <v>0</v>
      </c>
      <c r="F242">
        <v>0</v>
      </c>
      <c r="G242">
        <v>0.7692307829856873</v>
      </c>
      <c r="H242">
        <v>2.538477838895785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-6.661338147750939E-16</v>
      </c>
      <c r="O242">
        <v>4.089184821508396</v>
      </c>
    </row>
    <row r="243" spans="1:15">
      <c r="A243" s="1"/>
      <c r="B243" s="1">
        <v>73</v>
      </c>
      <c r="C243">
        <v>0.6149335503578189</v>
      </c>
      <c r="D243">
        <v>0</v>
      </c>
      <c r="E243">
        <v>0</v>
      </c>
      <c r="F243">
        <v>0</v>
      </c>
      <c r="G243">
        <v>0.7692307829856873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-3.33066907387547E-16</v>
      </c>
      <c r="O243">
        <v>1.384164333343506</v>
      </c>
    </row>
    <row r="244" spans="1:15">
      <c r="A244" s="1"/>
      <c r="B244" s="1">
        <v>74</v>
      </c>
      <c r="C244">
        <v>0.6327598690986637</v>
      </c>
      <c r="D244">
        <v>0</v>
      </c>
      <c r="E244">
        <v>0</v>
      </c>
      <c r="F244">
        <v>0</v>
      </c>
      <c r="G244">
        <v>0.7692307829856873</v>
      </c>
      <c r="H244">
        <v>1.947580493643798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-3.33066907387547E-16</v>
      </c>
      <c r="O244">
        <v>3.349571145728149</v>
      </c>
    </row>
    <row r="245" spans="1:15">
      <c r="A245" s="1"/>
      <c r="B245" s="1">
        <v>75</v>
      </c>
      <c r="C245">
        <v>0.6578792333602909</v>
      </c>
      <c r="D245">
        <v>0</v>
      </c>
      <c r="E245">
        <v>0</v>
      </c>
      <c r="F245">
        <v>0</v>
      </c>
      <c r="G245">
        <v>0.7692307829856873</v>
      </c>
      <c r="H245">
        <v>1.76103165336534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-3.33066907387547E-16</v>
      </c>
      <c r="O245">
        <v>3.188141669711318</v>
      </c>
    </row>
    <row r="246" spans="1:15">
      <c r="A246" s="1"/>
      <c r="B246" s="1">
        <v>76</v>
      </c>
      <c r="C246">
        <v>0.6651001572608951</v>
      </c>
      <c r="D246">
        <v>0</v>
      </c>
      <c r="E246">
        <v>7.337127954347991</v>
      </c>
      <c r="F246">
        <v>0</v>
      </c>
      <c r="G246">
        <v>0</v>
      </c>
      <c r="H246">
        <v>0</v>
      </c>
      <c r="I246">
        <v>1.734261268665369</v>
      </c>
      <c r="J246">
        <v>0</v>
      </c>
      <c r="K246">
        <v>0</v>
      </c>
      <c r="L246">
        <v>0</v>
      </c>
      <c r="M246">
        <v>0</v>
      </c>
      <c r="N246">
        <v>-3.33066907387547E-16</v>
      </c>
      <c r="O246">
        <v>0.6651001572608951</v>
      </c>
    </row>
    <row r="247" spans="1:15">
      <c r="A247" s="1"/>
      <c r="B247" s="1">
        <v>77</v>
      </c>
      <c r="C247">
        <v>1.183169126510621</v>
      </c>
      <c r="D247">
        <v>0</v>
      </c>
      <c r="E247">
        <v>0</v>
      </c>
      <c r="F247">
        <v>0</v>
      </c>
      <c r="G247">
        <v>0.7692307829856873</v>
      </c>
      <c r="H247">
        <v>1.501118289596114</v>
      </c>
      <c r="I247">
        <v>0</v>
      </c>
      <c r="J247">
        <v>0.4943609979003667</v>
      </c>
      <c r="K247">
        <v>0</v>
      </c>
      <c r="L247">
        <v>0</v>
      </c>
      <c r="M247">
        <v>0.08788639962673192</v>
      </c>
      <c r="N247">
        <v>-6.661338147750939E-16</v>
      </c>
      <c r="O247">
        <v>2.871270801565324</v>
      </c>
    </row>
    <row r="248" spans="1:15">
      <c r="A248" s="1"/>
      <c r="B248" s="1">
        <v>78</v>
      </c>
      <c r="C248">
        <v>0.6690024137496952</v>
      </c>
      <c r="D248">
        <v>0</v>
      </c>
      <c r="E248">
        <v>0</v>
      </c>
      <c r="F248">
        <v>0</v>
      </c>
      <c r="G248">
        <v>0.7692307829856873</v>
      </c>
      <c r="H248">
        <v>1.6937039467192</v>
      </c>
      <c r="I248">
        <v>0</v>
      </c>
      <c r="J248">
        <v>1.315332046151161</v>
      </c>
      <c r="K248">
        <v>0</v>
      </c>
      <c r="L248">
        <v>0</v>
      </c>
      <c r="M248">
        <v>0.233836808204651</v>
      </c>
      <c r="N248">
        <v>-3.33066907387547E-16</v>
      </c>
      <c r="O248">
        <v>1.58276828909877</v>
      </c>
    </row>
    <row r="249" spans="1:15">
      <c r="A249" s="1"/>
      <c r="B249" s="1">
        <v>79</v>
      </c>
      <c r="C249">
        <v>0.5329362750053409</v>
      </c>
      <c r="D249">
        <v>0</v>
      </c>
      <c r="E249">
        <v>0</v>
      </c>
      <c r="F249">
        <v>0</v>
      </c>
      <c r="G249">
        <v>0.7692307829856873</v>
      </c>
      <c r="H249">
        <v>1.567611237697832</v>
      </c>
      <c r="I249">
        <v>0</v>
      </c>
      <c r="J249">
        <v>2.210688015818596</v>
      </c>
      <c r="K249">
        <v>0</v>
      </c>
      <c r="L249">
        <v>0</v>
      </c>
      <c r="M249">
        <v>0.393011202812195</v>
      </c>
      <c r="N249">
        <v>-3.33066907387547E-16</v>
      </c>
      <c r="O249">
        <v>0.2660790770580692</v>
      </c>
    </row>
    <row r="250" spans="1:15">
      <c r="A250" s="1"/>
      <c r="B250" s="1">
        <v>80</v>
      </c>
      <c r="C250">
        <v>0.5032541155815128</v>
      </c>
      <c r="D250">
        <v>0</v>
      </c>
      <c r="E250">
        <v>0</v>
      </c>
      <c r="F250">
        <v>0</v>
      </c>
      <c r="G250">
        <v>0</v>
      </c>
      <c r="H250">
        <v>0.3906311123023279</v>
      </c>
      <c r="I250">
        <v>0</v>
      </c>
      <c r="J250">
        <v>3.987036068737507</v>
      </c>
      <c r="K250">
        <v>0</v>
      </c>
      <c r="L250">
        <v>0</v>
      </c>
      <c r="M250">
        <v>0.7088064122200016</v>
      </c>
      <c r="N250">
        <v>-3.33066907387547E-16</v>
      </c>
      <c r="O250">
        <v>0</v>
      </c>
    </row>
    <row r="251" spans="1:15">
      <c r="A251" s="1"/>
      <c r="B251" s="1">
        <v>81</v>
      </c>
      <c r="C251">
        <v>0.5173540711402896</v>
      </c>
      <c r="D251">
        <v>0</v>
      </c>
      <c r="E251">
        <v>0</v>
      </c>
      <c r="F251">
        <v>0</v>
      </c>
      <c r="G251">
        <v>0</v>
      </c>
      <c r="H251">
        <v>0.2113916484068191</v>
      </c>
      <c r="I251">
        <v>0</v>
      </c>
      <c r="J251">
        <v>6.783227956295013</v>
      </c>
      <c r="K251">
        <v>0</v>
      </c>
      <c r="L251">
        <v>0</v>
      </c>
      <c r="M251">
        <v>1.205907192230225</v>
      </c>
      <c r="N251">
        <v>-3.33066907387547E-16</v>
      </c>
      <c r="O251">
        <v>0</v>
      </c>
    </row>
    <row r="252" spans="1:15">
      <c r="A252" s="1"/>
      <c r="B252" s="1">
        <v>82</v>
      </c>
      <c r="C252">
        <v>0.5192651152610782</v>
      </c>
      <c r="D252">
        <v>0</v>
      </c>
      <c r="E252">
        <v>0</v>
      </c>
      <c r="F252">
        <v>0</v>
      </c>
      <c r="G252">
        <v>0</v>
      </c>
      <c r="H252">
        <v>0.1642866308428492</v>
      </c>
      <c r="I252">
        <v>0</v>
      </c>
      <c r="J252">
        <v>7.356590902805328</v>
      </c>
      <c r="K252">
        <v>0</v>
      </c>
      <c r="L252">
        <v>0</v>
      </c>
      <c r="M252">
        <v>1.307838382720948</v>
      </c>
      <c r="N252">
        <v>-3.33066907387547E-16</v>
      </c>
      <c r="O252">
        <v>0</v>
      </c>
    </row>
    <row r="253" spans="1:15">
      <c r="A253" s="1"/>
      <c r="B253" s="1">
        <v>83</v>
      </c>
      <c r="C253">
        <v>0.5435601472854618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7.088975831866264</v>
      </c>
      <c r="K253">
        <v>0</v>
      </c>
      <c r="L253">
        <v>0</v>
      </c>
      <c r="M253">
        <v>1.260262370109559</v>
      </c>
      <c r="N253">
        <v>-3.33066907387547E-16</v>
      </c>
      <c r="O253">
        <v>0</v>
      </c>
    </row>
    <row r="254" spans="1:15">
      <c r="A254" s="1"/>
      <c r="B254" s="1">
        <v>84</v>
      </c>
      <c r="C254">
        <v>0.7308573722839359</v>
      </c>
      <c r="D254">
        <v>0</v>
      </c>
      <c r="E254">
        <v>0</v>
      </c>
      <c r="F254">
        <v>0</v>
      </c>
      <c r="G254">
        <v>0</v>
      </c>
      <c r="H254">
        <v>0.84262150298613</v>
      </c>
      <c r="I254">
        <v>0</v>
      </c>
      <c r="J254">
        <v>6.884459835290908</v>
      </c>
      <c r="K254">
        <v>0</v>
      </c>
      <c r="L254">
        <v>0</v>
      </c>
      <c r="M254">
        <v>1.223903970718385</v>
      </c>
      <c r="N254">
        <v>-3.33066907387547E-16</v>
      </c>
      <c r="O254">
        <v>0</v>
      </c>
    </row>
    <row r="255" spans="1:15">
      <c r="A255" s="1"/>
      <c r="B255" s="1">
        <v>85</v>
      </c>
      <c r="C255">
        <v>0.6010587811470035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8.815391600131989</v>
      </c>
      <c r="K255">
        <v>0</v>
      </c>
      <c r="L255">
        <v>0</v>
      </c>
      <c r="M255">
        <v>1.567180728912354</v>
      </c>
      <c r="N255">
        <v>-3.33066907387547E-16</v>
      </c>
      <c r="O255">
        <v>0</v>
      </c>
    </row>
    <row r="256" spans="1:15">
      <c r="A256" s="1"/>
      <c r="B256" s="1">
        <v>86</v>
      </c>
      <c r="C256">
        <v>0.8128097653388984</v>
      </c>
      <c r="D256">
        <v>0</v>
      </c>
      <c r="E256">
        <v>0</v>
      </c>
      <c r="F256">
        <v>0</v>
      </c>
      <c r="G256">
        <v>0</v>
      </c>
      <c r="H256">
        <v>0.1583439047703927</v>
      </c>
      <c r="I256">
        <v>0</v>
      </c>
      <c r="J256">
        <v>2.997971990704536</v>
      </c>
      <c r="K256">
        <v>0</v>
      </c>
      <c r="L256">
        <v>0</v>
      </c>
      <c r="M256">
        <v>0.5329727983474735</v>
      </c>
      <c r="N256">
        <v>-6.661338147750939E-16</v>
      </c>
      <c r="O256">
        <v>0</v>
      </c>
    </row>
    <row r="257" spans="1:15">
      <c r="A257" s="1"/>
      <c r="B257" s="1">
        <v>87</v>
      </c>
      <c r="C257">
        <v>2.727457284927369</v>
      </c>
      <c r="D257">
        <v>0</v>
      </c>
      <c r="E257">
        <v>0</v>
      </c>
      <c r="F257">
        <v>0</v>
      </c>
      <c r="G257">
        <v>0</v>
      </c>
      <c r="H257">
        <v>4.880449015851089</v>
      </c>
      <c r="I257">
        <v>0</v>
      </c>
      <c r="J257">
        <v>6.532713174819946</v>
      </c>
      <c r="K257">
        <v>0</v>
      </c>
      <c r="L257">
        <v>0</v>
      </c>
      <c r="M257">
        <v>1.161371231079102</v>
      </c>
      <c r="N257">
        <v>-1.332267629550188E-15</v>
      </c>
      <c r="O257">
        <v>0</v>
      </c>
    </row>
    <row r="258" spans="1:15">
      <c r="A258" s="1"/>
      <c r="B258" s="1">
        <v>88</v>
      </c>
      <c r="C258">
        <v>2.543968677520753</v>
      </c>
      <c r="D258">
        <v>0</v>
      </c>
      <c r="E258">
        <v>0</v>
      </c>
      <c r="F258">
        <v>0</v>
      </c>
      <c r="G258">
        <v>0</v>
      </c>
      <c r="H258">
        <v>2.242302463650702</v>
      </c>
      <c r="I258">
        <v>0</v>
      </c>
      <c r="J258">
        <v>4.063815119862556</v>
      </c>
      <c r="K258">
        <v>0</v>
      </c>
      <c r="L258">
        <v>0</v>
      </c>
      <c r="M258">
        <v>0.7224560213088993</v>
      </c>
      <c r="N258">
        <v>-1.332267629550188E-15</v>
      </c>
      <c r="O258">
        <v>0</v>
      </c>
    </row>
    <row r="259" spans="1:15">
      <c r="A259" s="1"/>
      <c r="B259" s="1">
        <v>89</v>
      </c>
      <c r="C259">
        <v>0.8157559633255012</v>
      </c>
      <c r="D259">
        <v>0</v>
      </c>
      <c r="E259">
        <v>0</v>
      </c>
      <c r="F259">
        <v>0</v>
      </c>
      <c r="G259">
        <v>0</v>
      </c>
      <c r="H259">
        <v>1.412788126118867</v>
      </c>
      <c r="I259">
        <v>0</v>
      </c>
      <c r="J259">
        <v>3.284568102657795</v>
      </c>
      <c r="K259">
        <v>0</v>
      </c>
      <c r="L259">
        <v>0</v>
      </c>
      <c r="M259">
        <v>0.5839232182502749</v>
      </c>
      <c r="N259">
        <v>-6.661338147750939E-16</v>
      </c>
      <c r="O259">
        <v>0</v>
      </c>
    </row>
    <row r="260" spans="1:15">
      <c r="A260" s="1"/>
      <c r="B260" s="1">
        <v>90</v>
      </c>
      <c r="C260">
        <v>3.899954319000247</v>
      </c>
      <c r="D260">
        <v>0</v>
      </c>
      <c r="E260">
        <v>0</v>
      </c>
      <c r="F260">
        <v>0</v>
      </c>
      <c r="G260">
        <v>0</v>
      </c>
      <c r="H260">
        <v>0.8547188051010441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-2.664535259100376E-15</v>
      </c>
      <c r="O260">
        <v>4.754673124101291</v>
      </c>
    </row>
    <row r="261" spans="1:15">
      <c r="A261" s="1"/>
      <c r="B261" s="1">
        <v>91</v>
      </c>
      <c r="C261">
        <v>2.126503705978395</v>
      </c>
      <c r="D261">
        <v>0</v>
      </c>
      <c r="E261">
        <v>0</v>
      </c>
      <c r="F261">
        <v>0</v>
      </c>
      <c r="G261">
        <v>0</v>
      </c>
      <c r="H261">
        <v>1.085688511925849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-1.332267629550188E-15</v>
      </c>
      <c r="O261">
        <v>3.212192217904244</v>
      </c>
    </row>
    <row r="262" spans="1:15">
      <c r="A262" s="1"/>
      <c r="B262" s="1">
        <v>92</v>
      </c>
      <c r="C262">
        <v>1.804871439933778</v>
      </c>
      <c r="D262">
        <v>0</v>
      </c>
      <c r="E262">
        <v>0</v>
      </c>
      <c r="F262">
        <v>0</v>
      </c>
      <c r="G262">
        <v>0</v>
      </c>
      <c r="H262">
        <v>1.340837954649837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-1.332267629550188E-15</v>
      </c>
      <c r="O262">
        <v>3.145709394583615</v>
      </c>
    </row>
    <row r="263" spans="1:15">
      <c r="A263" s="1"/>
      <c r="B263" s="1">
        <v>93</v>
      </c>
      <c r="C263">
        <v>1.676334857940675</v>
      </c>
      <c r="D263">
        <v>0</v>
      </c>
      <c r="E263">
        <v>0</v>
      </c>
      <c r="F263">
        <v>0</v>
      </c>
      <c r="G263">
        <v>0</v>
      </c>
      <c r="H263">
        <v>0.9382704765686655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-1.332267629550188E-15</v>
      </c>
      <c r="O263">
        <v>2.614605334509341</v>
      </c>
    </row>
    <row r="264" spans="1:15">
      <c r="A264" s="1"/>
      <c r="B264" s="1">
        <v>94</v>
      </c>
      <c r="C264">
        <v>0.7192994952201847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-3.33066907387547E-16</v>
      </c>
      <c r="O264">
        <v>0.7192994952201847</v>
      </c>
    </row>
    <row r="265" spans="1:15">
      <c r="A265" s="1"/>
      <c r="B265" s="1">
        <v>95</v>
      </c>
      <c r="C265">
        <v>0.8564506173133857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-6.661338147750939E-16</v>
      </c>
      <c r="O265">
        <v>0.8564506173133857</v>
      </c>
    </row>
    <row r="266" spans="1:15">
      <c r="A266" s="1"/>
      <c r="B266" s="1">
        <v>96</v>
      </c>
      <c r="C266">
        <v>0.8048286437988288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2.395874521448853</v>
      </c>
      <c r="J266">
        <v>0</v>
      </c>
      <c r="K266">
        <v>0</v>
      </c>
      <c r="L266">
        <v>0.4171815596684289</v>
      </c>
      <c r="M266">
        <v>0</v>
      </c>
      <c r="N266">
        <v>-6.661338147750939E-16</v>
      </c>
      <c r="O266">
        <v>0.3876470841303998</v>
      </c>
    </row>
    <row r="267" spans="1:15">
      <c r="A267" s="1"/>
      <c r="B267" s="1">
        <v>97</v>
      </c>
      <c r="C267">
        <v>0.6204328536987308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1.979756479896306</v>
      </c>
      <c r="J267">
        <v>0</v>
      </c>
      <c r="K267">
        <v>0</v>
      </c>
      <c r="L267">
        <v>0.6204328536987309</v>
      </c>
      <c r="M267">
        <v>0</v>
      </c>
      <c r="N267">
        <v>-3.33066907387547E-16</v>
      </c>
      <c r="O267">
        <v>0</v>
      </c>
    </row>
    <row r="268" spans="1:15">
      <c r="A268" s="1"/>
      <c r="B268" s="1">
        <v>98</v>
      </c>
      <c r="C268">
        <v>0.5788172483444217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1.901689191065758</v>
      </c>
      <c r="J268">
        <v>0</v>
      </c>
      <c r="K268">
        <v>0</v>
      </c>
      <c r="L268">
        <v>0.5788172483444218</v>
      </c>
      <c r="M268">
        <v>0</v>
      </c>
      <c r="N268">
        <v>-3.33066907387547E-16</v>
      </c>
      <c r="O268">
        <v>0</v>
      </c>
    </row>
    <row r="269" spans="1:15">
      <c r="A269" s="1"/>
      <c r="B269" s="1">
        <v>99</v>
      </c>
      <c r="C269">
        <v>0.6183243393898014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1.950550907747457</v>
      </c>
      <c r="J269">
        <v>0</v>
      </c>
      <c r="K269">
        <v>0</v>
      </c>
      <c r="L269">
        <v>0.6183243393898015</v>
      </c>
      <c r="M269">
        <v>0</v>
      </c>
      <c r="N269">
        <v>-3.33066907387547E-16</v>
      </c>
      <c r="O269">
        <v>0</v>
      </c>
    </row>
    <row r="270" spans="1:15">
      <c r="A270" s="1"/>
      <c r="B270" s="1">
        <v>100</v>
      </c>
      <c r="C270">
        <v>0.5357235670089725</v>
      </c>
      <c r="D270">
        <v>0</v>
      </c>
      <c r="E270">
        <v>9.555895116119254</v>
      </c>
      <c r="F270">
        <v>0</v>
      </c>
      <c r="G270">
        <v>0</v>
      </c>
      <c r="H270">
        <v>0</v>
      </c>
      <c r="I270">
        <v>2.173092002867606</v>
      </c>
      <c r="J270">
        <v>0</v>
      </c>
      <c r="K270">
        <v>0</v>
      </c>
      <c r="L270">
        <v>0.5357235670089725</v>
      </c>
      <c r="M270">
        <v>0</v>
      </c>
      <c r="N270">
        <v>-3.33066907387547E-16</v>
      </c>
      <c r="O270">
        <v>0</v>
      </c>
    </row>
    <row r="271" spans="1:15">
      <c r="A271" s="1"/>
      <c r="B271" s="1">
        <v>101</v>
      </c>
      <c r="C271">
        <v>0.5523037910461429</v>
      </c>
      <c r="D271">
        <v>0</v>
      </c>
      <c r="E271">
        <v>0</v>
      </c>
      <c r="F271">
        <v>0</v>
      </c>
      <c r="G271">
        <v>0</v>
      </c>
      <c r="H271">
        <v>0.8731863986757603</v>
      </c>
      <c r="I271">
        <v>0</v>
      </c>
      <c r="J271">
        <v>0.1191869997885078</v>
      </c>
      <c r="K271">
        <v>0</v>
      </c>
      <c r="L271">
        <v>0</v>
      </c>
      <c r="M271">
        <v>0.0211887999624014</v>
      </c>
      <c r="N271">
        <v>-3.33066907387547E-16</v>
      </c>
      <c r="O271">
        <v>1.285114389970994</v>
      </c>
    </row>
    <row r="272" spans="1:15">
      <c r="A272" s="1"/>
      <c r="B272" s="1">
        <v>102</v>
      </c>
      <c r="C272">
        <v>0.5790848731994632</v>
      </c>
      <c r="D272">
        <v>0</v>
      </c>
      <c r="E272">
        <v>0</v>
      </c>
      <c r="F272">
        <v>0</v>
      </c>
      <c r="G272">
        <v>0</v>
      </c>
      <c r="H272">
        <v>1.448704126494646</v>
      </c>
      <c r="I272">
        <v>0</v>
      </c>
      <c r="J272">
        <v>0.2544479945674539</v>
      </c>
      <c r="K272">
        <v>0</v>
      </c>
      <c r="L272">
        <v>0</v>
      </c>
      <c r="M272">
        <v>0.04523519903421405</v>
      </c>
      <c r="N272">
        <v>-3.33066907387547E-16</v>
      </c>
      <c r="O272">
        <v>1.728105806092441</v>
      </c>
    </row>
    <row r="273" spans="1:15">
      <c r="A273" s="1"/>
      <c r="B273" s="1">
        <v>103</v>
      </c>
      <c r="C273">
        <v>0.5970115661621097</v>
      </c>
      <c r="D273">
        <v>0</v>
      </c>
      <c r="E273">
        <v>0</v>
      </c>
      <c r="F273">
        <v>0</v>
      </c>
      <c r="G273">
        <v>0.4441048838807462</v>
      </c>
      <c r="H273">
        <v>1.218390164314377</v>
      </c>
      <c r="I273">
        <v>0</v>
      </c>
      <c r="J273">
        <v>1.918449012190103</v>
      </c>
      <c r="K273">
        <v>0</v>
      </c>
      <c r="L273">
        <v>0</v>
      </c>
      <c r="M273">
        <v>0.3410576021671297</v>
      </c>
      <c r="N273">
        <v>-3.33066907387547E-16</v>
      </c>
      <c r="O273">
        <v>0</v>
      </c>
    </row>
    <row r="274" spans="1:15">
      <c r="A274" s="1"/>
      <c r="B274" s="1">
        <v>104</v>
      </c>
      <c r="C274">
        <v>0.9137018322944648</v>
      </c>
      <c r="D274">
        <v>0</v>
      </c>
      <c r="E274">
        <v>0</v>
      </c>
      <c r="F274">
        <v>0</v>
      </c>
      <c r="G274">
        <v>0</v>
      </c>
      <c r="H274">
        <v>0.7136251970454917</v>
      </c>
      <c r="I274">
        <v>0</v>
      </c>
      <c r="J274">
        <v>0.9210060216486453</v>
      </c>
      <c r="K274">
        <v>0</v>
      </c>
      <c r="L274">
        <v>0</v>
      </c>
      <c r="M274">
        <v>0.1637344038486482</v>
      </c>
      <c r="N274">
        <v>-6.661338147750939E-16</v>
      </c>
      <c r="O274">
        <v>0.542586603842663</v>
      </c>
    </row>
    <row r="275" spans="1:15">
      <c r="A275" s="1"/>
      <c r="B275" s="1">
        <v>105</v>
      </c>
      <c r="C275">
        <v>1.456913232803345</v>
      </c>
      <c r="D275">
        <v>0</v>
      </c>
      <c r="E275">
        <v>0</v>
      </c>
      <c r="F275">
        <v>0</v>
      </c>
      <c r="G275">
        <v>0</v>
      </c>
      <c r="H275">
        <v>0.7431350542119189</v>
      </c>
      <c r="I275">
        <v>0</v>
      </c>
      <c r="J275">
        <v>1.494711050391197</v>
      </c>
      <c r="K275">
        <v>0</v>
      </c>
      <c r="L275">
        <v>0</v>
      </c>
      <c r="M275">
        <v>0.2657264089584352</v>
      </c>
      <c r="N275">
        <v>-6.661338147750939E-16</v>
      </c>
      <c r="O275">
        <v>0.4396108276656319</v>
      </c>
    </row>
    <row r="276" spans="1:15">
      <c r="A276" s="1"/>
      <c r="B276" s="1">
        <v>106</v>
      </c>
      <c r="C276">
        <v>0.6626260280609134</v>
      </c>
      <c r="D276">
        <v>0</v>
      </c>
      <c r="E276">
        <v>0</v>
      </c>
      <c r="F276">
        <v>0</v>
      </c>
      <c r="G276">
        <v>0</v>
      </c>
      <c r="H276">
        <v>1.079282527714967</v>
      </c>
      <c r="I276">
        <v>0</v>
      </c>
      <c r="J276">
        <v>1.47897896245122</v>
      </c>
      <c r="K276">
        <v>0</v>
      </c>
      <c r="L276">
        <v>0</v>
      </c>
      <c r="M276">
        <v>0.2629295933246614</v>
      </c>
      <c r="N276">
        <v>-3.33066907387547E-16</v>
      </c>
      <c r="O276">
        <v>0</v>
      </c>
    </row>
    <row r="277" spans="1:15">
      <c r="A277" s="1"/>
      <c r="B277" s="1">
        <v>107</v>
      </c>
      <c r="C277">
        <v>1.216790199279786</v>
      </c>
      <c r="D277">
        <v>0</v>
      </c>
      <c r="E277">
        <v>0</v>
      </c>
      <c r="F277">
        <v>0</v>
      </c>
      <c r="G277">
        <v>0</v>
      </c>
      <c r="H277">
        <v>0.5964139929413792</v>
      </c>
      <c r="I277">
        <v>0</v>
      </c>
      <c r="J277">
        <v>1.539512993395329</v>
      </c>
      <c r="K277">
        <v>0</v>
      </c>
      <c r="L277">
        <v>0</v>
      </c>
      <c r="M277">
        <v>0.2736911988258364</v>
      </c>
      <c r="N277">
        <v>-6.661338147750939E-16</v>
      </c>
      <c r="O277">
        <v>0</v>
      </c>
    </row>
    <row r="278" spans="1:15">
      <c r="A278" s="1"/>
      <c r="B278" s="1">
        <v>108</v>
      </c>
      <c r="C278">
        <v>0.7704592347145087</v>
      </c>
      <c r="D278">
        <v>0</v>
      </c>
      <c r="E278">
        <v>0</v>
      </c>
      <c r="F278">
        <v>0</v>
      </c>
      <c r="G278">
        <v>0</v>
      </c>
      <c r="H278">
        <v>1.503950961828231</v>
      </c>
      <c r="I278">
        <v>0</v>
      </c>
      <c r="J278">
        <v>1.93110299706459</v>
      </c>
      <c r="K278">
        <v>0</v>
      </c>
      <c r="L278">
        <v>0</v>
      </c>
      <c r="M278">
        <v>0.3433071994781496</v>
      </c>
      <c r="N278">
        <v>-6.661338147750939E-16</v>
      </c>
      <c r="O278">
        <v>0</v>
      </c>
    </row>
    <row r="279" spans="1:15">
      <c r="A279" s="1"/>
      <c r="B279" s="1">
        <v>109</v>
      </c>
      <c r="C279">
        <v>1.027448654174805</v>
      </c>
      <c r="D279">
        <v>0</v>
      </c>
      <c r="E279">
        <v>0</v>
      </c>
      <c r="F279">
        <v>0</v>
      </c>
      <c r="G279">
        <v>0</v>
      </c>
      <c r="H279">
        <v>1.962133014202118</v>
      </c>
      <c r="I279">
        <v>0</v>
      </c>
      <c r="J279">
        <v>2.538324058055878</v>
      </c>
      <c r="K279">
        <v>0</v>
      </c>
      <c r="L279">
        <v>0</v>
      </c>
      <c r="M279">
        <v>0.4512576103210452</v>
      </c>
      <c r="N279">
        <v>-6.661338147750939E-16</v>
      </c>
      <c r="O279">
        <v>0</v>
      </c>
    </row>
    <row r="280" spans="1:15">
      <c r="A280" s="1"/>
      <c r="B280" s="1">
        <v>110</v>
      </c>
      <c r="C280">
        <v>1.529175639152528</v>
      </c>
      <c r="D280">
        <v>0</v>
      </c>
      <c r="E280">
        <v>0</v>
      </c>
      <c r="F280">
        <v>0</v>
      </c>
      <c r="G280">
        <v>0</v>
      </c>
      <c r="H280">
        <v>3.077245048582553</v>
      </c>
      <c r="I280">
        <v>0</v>
      </c>
      <c r="J280">
        <v>3.911111904680729</v>
      </c>
      <c r="K280">
        <v>0</v>
      </c>
      <c r="L280">
        <v>0</v>
      </c>
      <c r="M280">
        <v>0.6953087830543522</v>
      </c>
      <c r="N280">
        <v>-1.332267629550188E-15</v>
      </c>
      <c r="O280">
        <v>0</v>
      </c>
    </row>
    <row r="281" spans="1:15">
      <c r="A281" s="1"/>
      <c r="B281" s="1">
        <v>111</v>
      </c>
      <c r="C281">
        <v>0.6198765039443973</v>
      </c>
      <c r="D281">
        <v>0</v>
      </c>
      <c r="E281">
        <v>0</v>
      </c>
      <c r="F281">
        <v>0</v>
      </c>
      <c r="G281">
        <v>0</v>
      </c>
      <c r="H281">
        <v>0.7415874341130253</v>
      </c>
      <c r="I281">
        <v>0</v>
      </c>
      <c r="J281">
        <v>1.155959947407246</v>
      </c>
      <c r="K281">
        <v>0</v>
      </c>
      <c r="L281">
        <v>0</v>
      </c>
      <c r="M281">
        <v>0.2055039906501771</v>
      </c>
      <c r="N281">
        <v>-3.33066907387547E-16</v>
      </c>
      <c r="O281">
        <v>0</v>
      </c>
    </row>
    <row r="282" spans="1:15">
      <c r="A282" s="1"/>
      <c r="B282" s="1">
        <v>112</v>
      </c>
      <c r="C282">
        <v>0.6190217733383182</v>
      </c>
      <c r="D282">
        <v>0</v>
      </c>
      <c r="E282">
        <v>0</v>
      </c>
      <c r="F282">
        <v>0</v>
      </c>
      <c r="G282">
        <v>0</v>
      </c>
      <c r="H282">
        <v>0.4530304024368521</v>
      </c>
      <c r="I282">
        <v>0</v>
      </c>
      <c r="J282">
        <v>0.9102329794317483</v>
      </c>
      <c r="K282">
        <v>0</v>
      </c>
      <c r="L282">
        <v>0</v>
      </c>
      <c r="M282">
        <v>0.161819196343422</v>
      </c>
      <c r="N282">
        <v>-3.33066907387547E-16</v>
      </c>
      <c r="O282">
        <v>0</v>
      </c>
    </row>
    <row r="283" spans="1:15">
      <c r="A283" s="1"/>
      <c r="B283" s="1">
        <v>113</v>
      </c>
      <c r="C283">
        <v>0.9620177745819098</v>
      </c>
      <c r="D283">
        <v>0</v>
      </c>
      <c r="E283">
        <v>0</v>
      </c>
      <c r="F283">
        <v>0</v>
      </c>
      <c r="G283">
        <v>0</v>
      </c>
      <c r="H283">
        <v>0.001342763546499704</v>
      </c>
      <c r="I283">
        <v>0</v>
      </c>
      <c r="J283">
        <v>0.09234000239521266</v>
      </c>
      <c r="K283">
        <v>0</v>
      </c>
      <c r="L283">
        <v>0</v>
      </c>
      <c r="M283">
        <v>0.01641600042581559</v>
      </c>
      <c r="N283">
        <v>-6.661338147750939E-16</v>
      </c>
      <c r="O283">
        <v>0.8546045353073813</v>
      </c>
    </row>
    <row r="284" spans="1:15">
      <c r="A284" s="1"/>
      <c r="B284" s="1">
        <v>114</v>
      </c>
      <c r="C284">
        <v>3.519968986511233</v>
      </c>
      <c r="D284">
        <v>0</v>
      </c>
      <c r="E284">
        <v>0</v>
      </c>
      <c r="F284">
        <v>0</v>
      </c>
      <c r="G284">
        <v>0</v>
      </c>
      <c r="H284">
        <v>0.001357849491969812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-2.664535259100376E-15</v>
      </c>
      <c r="O284">
        <v>3.521326836003203</v>
      </c>
    </row>
    <row r="285" spans="1:15">
      <c r="A285" s="1"/>
      <c r="B285" s="1">
        <v>115</v>
      </c>
      <c r="C285">
        <v>2.161196231842042</v>
      </c>
      <c r="D285">
        <v>0</v>
      </c>
      <c r="E285">
        <v>0</v>
      </c>
      <c r="F285">
        <v>0</v>
      </c>
      <c r="G285">
        <v>0</v>
      </c>
      <c r="H285">
        <v>0.913900269305492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-1.332267629550188E-15</v>
      </c>
      <c r="O285">
        <v>3.075096501147534</v>
      </c>
    </row>
    <row r="286" spans="1:15">
      <c r="A286" s="1"/>
      <c r="B286" s="1">
        <v>116</v>
      </c>
      <c r="C286">
        <v>1.3303861618042</v>
      </c>
      <c r="D286">
        <v>0</v>
      </c>
      <c r="E286">
        <v>0</v>
      </c>
      <c r="F286">
        <v>0</v>
      </c>
      <c r="G286">
        <v>0</v>
      </c>
      <c r="H286">
        <v>0.9453522169255134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-6.661338147750939E-16</v>
      </c>
      <c r="O286">
        <v>2.275738378729713</v>
      </c>
    </row>
    <row r="287" spans="1:15">
      <c r="A287" s="1"/>
      <c r="B287" s="1">
        <v>117</v>
      </c>
      <c r="C287">
        <v>1.624081134796144</v>
      </c>
      <c r="D287">
        <v>0</v>
      </c>
      <c r="E287">
        <v>0</v>
      </c>
      <c r="F287">
        <v>0</v>
      </c>
      <c r="G287">
        <v>0</v>
      </c>
      <c r="H287">
        <v>1.055360209570272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-1.332267629550188E-15</v>
      </c>
      <c r="O287">
        <v>2.679441344366416</v>
      </c>
    </row>
    <row r="288" spans="1:15">
      <c r="A288" s="1"/>
      <c r="B288" s="1">
        <v>118</v>
      </c>
      <c r="C288">
        <v>3.030283451080325</v>
      </c>
      <c r="D288">
        <v>0</v>
      </c>
      <c r="E288">
        <v>0</v>
      </c>
      <c r="F288">
        <v>0</v>
      </c>
      <c r="G288">
        <v>0</v>
      </c>
      <c r="H288">
        <v>0.3700277776391122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-2.664535259100376E-15</v>
      </c>
      <c r="O288">
        <v>3.400311228719437</v>
      </c>
    </row>
    <row r="289" spans="1:15">
      <c r="A289" s="1"/>
      <c r="B289" s="1">
        <v>119</v>
      </c>
      <c r="C289">
        <v>2.184704542160036</v>
      </c>
      <c r="D289">
        <v>0</v>
      </c>
      <c r="E289">
        <v>0</v>
      </c>
      <c r="F289">
        <v>0</v>
      </c>
      <c r="G289">
        <v>0</v>
      </c>
      <c r="H289">
        <v>0.8860128831551741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-1.332267629550188E-15</v>
      </c>
      <c r="O289">
        <v>3.07071742531521</v>
      </c>
    </row>
    <row r="290" spans="1:15">
      <c r="A290" s="1"/>
      <c r="B290" s="1">
        <v>120</v>
      </c>
      <c r="C290">
        <v>0.9904611110687263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1.090592105610973</v>
      </c>
      <c r="J290">
        <v>0</v>
      </c>
      <c r="K290">
        <v>0</v>
      </c>
      <c r="L290">
        <v>0</v>
      </c>
      <c r="M290">
        <v>0</v>
      </c>
      <c r="N290">
        <v>-6.661338147750939E-16</v>
      </c>
      <c r="O290">
        <v>0.9904611110687263</v>
      </c>
    </row>
    <row r="291" spans="1:15">
      <c r="A291" s="1"/>
      <c r="B291" s="1">
        <v>121</v>
      </c>
      <c r="C291">
        <v>0.4958992004394535</v>
      </c>
      <c r="D291">
        <v>0</v>
      </c>
      <c r="E291">
        <v>0</v>
      </c>
      <c r="F291">
        <v>0</v>
      </c>
      <c r="G291">
        <v>0</v>
      </c>
      <c r="H291">
        <v>0.4980235200493006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-3.33066907387547E-16</v>
      </c>
      <c r="O291">
        <v>0.993922720488754</v>
      </c>
    </row>
    <row r="292" spans="1:15">
      <c r="A292" s="1"/>
      <c r="B292" s="1">
        <v>122</v>
      </c>
      <c r="C292">
        <v>0.5107246041297916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1.005691165794955</v>
      </c>
      <c r="J292">
        <v>0</v>
      </c>
      <c r="K292">
        <v>0</v>
      </c>
      <c r="L292">
        <v>0.5107246041297916</v>
      </c>
      <c r="M292">
        <v>0</v>
      </c>
      <c r="N292">
        <v>-3.33066907387547E-16</v>
      </c>
      <c r="O292">
        <v>0</v>
      </c>
    </row>
    <row r="293" spans="1:15">
      <c r="A293" s="1"/>
      <c r="B293" s="1">
        <v>123</v>
      </c>
      <c r="C293">
        <v>0.6019646525382999</v>
      </c>
      <c r="D293">
        <v>0</v>
      </c>
      <c r="E293">
        <v>7.801893649328829</v>
      </c>
      <c r="F293">
        <v>0</v>
      </c>
      <c r="G293">
        <v>0</v>
      </c>
      <c r="H293">
        <v>0</v>
      </c>
      <c r="I293">
        <v>1.347934022591046</v>
      </c>
      <c r="J293">
        <v>0</v>
      </c>
      <c r="K293">
        <v>0</v>
      </c>
      <c r="L293">
        <v>0.6019646525382999</v>
      </c>
      <c r="M293">
        <v>0</v>
      </c>
      <c r="N293">
        <v>-3.33066907387547E-16</v>
      </c>
      <c r="O293">
        <v>0</v>
      </c>
    </row>
    <row r="294" spans="1:15">
      <c r="A294" s="1"/>
      <c r="B294" s="1">
        <v>124</v>
      </c>
      <c r="C294">
        <v>0.6644729971885684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0.9723364759204598</v>
      </c>
      <c r="J294">
        <v>0</v>
      </c>
      <c r="K294">
        <v>0</v>
      </c>
      <c r="L294">
        <v>0.6644729971885684</v>
      </c>
      <c r="M294">
        <v>0</v>
      </c>
      <c r="N294">
        <v>-3.33066907387547E-16</v>
      </c>
      <c r="O294">
        <v>0</v>
      </c>
    </row>
    <row r="295" spans="1:15">
      <c r="A295" s="1"/>
      <c r="B295" s="1">
        <v>125</v>
      </c>
      <c r="C295">
        <v>0.7702872753143317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0.4370306459947216</v>
      </c>
      <c r="J295">
        <v>0.5642999969422817</v>
      </c>
      <c r="K295">
        <v>0</v>
      </c>
      <c r="L295">
        <v>0.1056672789156444</v>
      </c>
      <c r="M295">
        <v>0.1003199994564057</v>
      </c>
      <c r="N295">
        <v>-6.661338147750939E-16</v>
      </c>
      <c r="O295">
        <v>0</v>
      </c>
    </row>
    <row r="296" spans="1:15">
      <c r="A296" s="1"/>
      <c r="B296" s="1">
        <v>126</v>
      </c>
      <c r="C296">
        <v>0.5911853909492496</v>
      </c>
      <c r="D296">
        <v>0</v>
      </c>
      <c r="E296">
        <v>0</v>
      </c>
      <c r="F296">
        <v>0</v>
      </c>
      <c r="G296">
        <v>0.5931812511779928</v>
      </c>
      <c r="H296">
        <v>0.4614741980634067</v>
      </c>
      <c r="I296">
        <v>0</v>
      </c>
      <c r="J296">
        <v>1.397412034124136</v>
      </c>
      <c r="K296">
        <v>0</v>
      </c>
      <c r="L296">
        <v>0</v>
      </c>
      <c r="M296">
        <v>0.2484288060665132</v>
      </c>
      <c r="N296">
        <v>-3.33066907387547E-16</v>
      </c>
      <c r="O296">
        <v>0</v>
      </c>
    </row>
    <row r="297" spans="1:15">
      <c r="A297" s="1"/>
      <c r="B297" s="1">
        <v>127</v>
      </c>
      <c r="C297">
        <v>0.685652852058411</v>
      </c>
      <c r="D297">
        <v>0</v>
      </c>
      <c r="E297">
        <v>0</v>
      </c>
      <c r="F297">
        <v>0</v>
      </c>
      <c r="G297">
        <v>1.604925099493178</v>
      </c>
      <c r="H297">
        <v>0.08231689152011011</v>
      </c>
      <c r="I297">
        <v>0</v>
      </c>
      <c r="J297">
        <v>2.014722036570311</v>
      </c>
      <c r="K297">
        <v>0</v>
      </c>
      <c r="L297">
        <v>0</v>
      </c>
      <c r="M297">
        <v>0.3581728065013888</v>
      </c>
      <c r="N297">
        <v>-3.33066907387547E-16</v>
      </c>
      <c r="O297">
        <v>0</v>
      </c>
    </row>
    <row r="298" spans="1:15">
      <c r="A298" s="1"/>
      <c r="B298" s="1">
        <v>128</v>
      </c>
      <c r="C298">
        <v>0.5803058147430423</v>
      </c>
      <c r="D298">
        <v>0</v>
      </c>
      <c r="E298">
        <v>0</v>
      </c>
      <c r="F298">
        <v>0</v>
      </c>
      <c r="G298">
        <v>0</v>
      </c>
      <c r="H298">
        <v>2.379797793193386</v>
      </c>
      <c r="I298">
        <v>0</v>
      </c>
      <c r="J298">
        <v>3.78576889783144</v>
      </c>
      <c r="K298">
        <v>0</v>
      </c>
      <c r="L298">
        <v>0</v>
      </c>
      <c r="M298">
        <v>0.6730255818367008</v>
      </c>
      <c r="N298">
        <v>-3.33066907387547E-16</v>
      </c>
      <c r="O298">
        <v>0</v>
      </c>
    </row>
    <row r="299" spans="1:15">
      <c r="A299" s="1"/>
      <c r="B299" s="1">
        <v>129</v>
      </c>
      <c r="C299">
        <v>0.562795698642731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5.60315713584423</v>
      </c>
      <c r="K299">
        <v>0</v>
      </c>
      <c r="L299">
        <v>0</v>
      </c>
      <c r="M299">
        <v>0.996116824150086</v>
      </c>
      <c r="N299">
        <v>-3.33066907387547E-16</v>
      </c>
      <c r="O299">
        <v>0</v>
      </c>
    </row>
    <row r="300" spans="1:15">
      <c r="A300" s="1"/>
      <c r="B300" s="1">
        <v>130</v>
      </c>
      <c r="C300">
        <v>0.5684222579002384</v>
      </c>
      <c r="D300">
        <v>0</v>
      </c>
      <c r="E300">
        <v>0</v>
      </c>
      <c r="F300">
        <v>0</v>
      </c>
      <c r="G300">
        <v>0</v>
      </c>
      <c r="H300">
        <v>0.1712023495521911</v>
      </c>
      <c r="I300">
        <v>0</v>
      </c>
      <c r="J300">
        <v>3.349205973744392</v>
      </c>
      <c r="K300">
        <v>0</v>
      </c>
      <c r="L300">
        <v>0</v>
      </c>
      <c r="M300">
        <v>0.5954143953323368</v>
      </c>
      <c r="N300">
        <v>-3.33066907387547E-16</v>
      </c>
      <c r="O300">
        <v>0</v>
      </c>
    </row>
    <row r="301" spans="1:15">
      <c r="A301" s="1"/>
      <c r="B301" s="1">
        <v>131</v>
      </c>
      <c r="C301">
        <v>0.5504783987998966</v>
      </c>
      <c r="D301">
        <v>0</v>
      </c>
      <c r="E301">
        <v>0</v>
      </c>
      <c r="F301">
        <v>0</v>
      </c>
      <c r="G301">
        <v>0</v>
      </c>
      <c r="H301">
        <v>0.225685801645274</v>
      </c>
      <c r="I301">
        <v>0</v>
      </c>
      <c r="J301">
        <v>10.77043449282646</v>
      </c>
      <c r="K301">
        <v>0</v>
      </c>
      <c r="L301">
        <v>0</v>
      </c>
      <c r="M301">
        <v>1.914743909835816</v>
      </c>
      <c r="N301">
        <v>-3.33066907387547E-16</v>
      </c>
      <c r="O301">
        <v>0</v>
      </c>
    </row>
    <row r="302" spans="1:15">
      <c r="A302" s="1"/>
      <c r="B302" s="1">
        <v>132</v>
      </c>
      <c r="C302">
        <v>0.7930616736412055</v>
      </c>
      <c r="D302">
        <v>0</v>
      </c>
      <c r="E302">
        <v>0</v>
      </c>
      <c r="F302">
        <v>0</v>
      </c>
      <c r="G302">
        <v>0</v>
      </c>
      <c r="H302">
        <v>0.1898690911385622</v>
      </c>
      <c r="I302">
        <v>0</v>
      </c>
      <c r="J302">
        <v>10.52351049184799</v>
      </c>
      <c r="K302">
        <v>0</v>
      </c>
      <c r="L302">
        <v>0</v>
      </c>
      <c r="M302">
        <v>1.870846309661866</v>
      </c>
      <c r="N302">
        <v>-6.661338147750939E-16</v>
      </c>
      <c r="O302">
        <v>0</v>
      </c>
    </row>
    <row r="303" spans="1:15">
      <c r="A303" s="1"/>
      <c r="B303" s="1">
        <v>133</v>
      </c>
      <c r="C303">
        <v>1.248926520347596</v>
      </c>
      <c r="D303">
        <v>0</v>
      </c>
      <c r="E303">
        <v>0</v>
      </c>
      <c r="F303">
        <v>0</v>
      </c>
      <c r="G303">
        <v>0</v>
      </c>
      <c r="H303">
        <v>0.1683978908493317</v>
      </c>
      <c r="I303">
        <v>0</v>
      </c>
      <c r="J303">
        <v>12.27814237475395</v>
      </c>
      <c r="K303">
        <v>0</v>
      </c>
      <c r="L303">
        <v>0</v>
      </c>
      <c r="M303">
        <v>2.182780866622926</v>
      </c>
      <c r="N303">
        <v>-6.661338147750939E-16</v>
      </c>
      <c r="O303">
        <v>0</v>
      </c>
    </row>
    <row r="304" spans="1:15">
      <c r="A304" s="1"/>
      <c r="B304" s="1">
        <v>134</v>
      </c>
      <c r="C304">
        <v>0.7566866874694831</v>
      </c>
      <c r="D304">
        <v>0</v>
      </c>
      <c r="E304">
        <v>0</v>
      </c>
      <c r="F304">
        <v>0</v>
      </c>
      <c r="G304">
        <v>0</v>
      </c>
      <c r="H304">
        <v>2.86463880751662</v>
      </c>
      <c r="I304">
        <v>0</v>
      </c>
      <c r="J304">
        <v>10.97939692139626</v>
      </c>
      <c r="K304">
        <v>0</v>
      </c>
      <c r="L304">
        <v>0</v>
      </c>
      <c r="M304">
        <v>1.951892786026002</v>
      </c>
      <c r="N304">
        <v>-6.661338147750939E-16</v>
      </c>
      <c r="O304">
        <v>0</v>
      </c>
    </row>
    <row r="305" spans="1:15">
      <c r="A305" s="1"/>
      <c r="B305" s="1">
        <v>135</v>
      </c>
      <c r="C305">
        <v>0.5491291284561161</v>
      </c>
      <c r="D305">
        <v>0</v>
      </c>
      <c r="E305">
        <v>0</v>
      </c>
      <c r="F305">
        <v>0</v>
      </c>
      <c r="G305">
        <v>0</v>
      </c>
      <c r="H305">
        <v>4.965004035118857</v>
      </c>
      <c r="I305">
        <v>0</v>
      </c>
      <c r="J305">
        <v>10.54249178767204</v>
      </c>
      <c r="K305">
        <v>0</v>
      </c>
      <c r="L305">
        <v>0</v>
      </c>
      <c r="M305">
        <v>1.874220762252809</v>
      </c>
      <c r="N305">
        <v>-3.33066907387547E-16</v>
      </c>
      <c r="O305">
        <v>0</v>
      </c>
    </row>
    <row r="306" spans="1:15">
      <c r="A306" s="1"/>
      <c r="B306" s="1">
        <v>136</v>
      </c>
      <c r="C306">
        <v>0.6637064218521121</v>
      </c>
      <c r="D306">
        <v>0</v>
      </c>
      <c r="E306">
        <v>0</v>
      </c>
      <c r="F306">
        <v>0</v>
      </c>
      <c r="G306">
        <v>0</v>
      </c>
      <c r="H306">
        <v>1.074494778303492</v>
      </c>
      <c r="I306">
        <v>0</v>
      </c>
      <c r="J306">
        <v>6.39368993639946</v>
      </c>
      <c r="K306">
        <v>0</v>
      </c>
      <c r="L306">
        <v>0</v>
      </c>
      <c r="M306">
        <v>1.136655988693238</v>
      </c>
      <c r="N306">
        <v>-3.33066907387547E-16</v>
      </c>
      <c r="O306">
        <v>0</v>
      </c>
    </row>
    <row r="307" spans="1:15">
      <c r="A307" s="1"/>
      <c r="B307" s="1">
        <v>137</v>
      </c>
      <c r="C307">
        <v>1.109993815422059</v>
      </c>
      <c r="D307">
        <v>0</v>
      </c>
      <c r="E307">
        <v>0</v>
      </c>
      <c r="F307">
        <v>0</v>
      </c>
      <c r="G307">
        <v>0</v>
      </c>
      <c r="H307">
        <v>0.0778339791832159</v>
      </c>
      <c r="I307">
        <v>0</v>
      </c>
      <c r="J307">
        <v>2.042081990092993</v>
      </c>
      <c r="K307">
        <v>0</v>
      </c>
      <c r="L307">
        <v>0</v>
      </c>
      <c r="M307">
        <v>0.3630367982387545</v>
      </c>
      <c r="N307">
        <v>-6.661338147750939E-16</v>
      </c>
      <c r="O307">
        <v>0</v>
      </c>
    </row>
    <row r="308" spans="1:15">
      <c r="A308" s="1"/>
      <c r="B308" s="1">
        <v>138</v>
      </c>
      <c r="C308">
        <v>1.430541038513184</v>
      </c>
      <c r="D308">
        <v>0</v>
      </c>
      <c r="E308">
        <v>0</v>
      </c>
      <c r="F308">
        <v>0</v>
      </c>
      <c r="G308">
        <v>10</v>
      </c>
      <c r="H308">
        <v>0.6020335972441634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-6.661338147750939E-16</v>
      </c>
      <c r="O308">
        <v>12.03257463575735</v>
      </c>
    </row>
    <row r="309" spans="1:15">
      <c r="A309" s="1"/>
      <c r="B309" s="1">
        <v>139</v>
      </c>
      <c r="C309">
        <v>2.092126131057741</v>
      </c>
      <c r="D309">
        <v>0</v>
      </c>
      <c r="E309">
        <v>0</v>
      </c>
      <c r="F309">
        <v>0</v>
      </c>
      <c r="G309">
        <v>0</v>
      </c>
      <c r="H309">
        <v>0.7261521173336366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-1.332267629550188E-15</v>
      </c>
      <c r="O309">
        <v>2.818278248391377</v>
      </c>
    </row>
    <row r="310" spans="1:15">
      <c r="A310" s="1"/>
      <c r="B310" s="1">
        <v>140</v>
      </c>
      <c r="C310">
        <v>1.998098969459535</v>
      </c>
      <c r="D310">
        <v>0</v>
      </c>
      <c r="E310">
        <v>0</v>
      </c>
      <c r="F310">
        <v>0</v>
      </c>
      <c r="G310">
        <v>0</v>
      </c>
      <c r="H310">
        <v>0.8427424217980745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-1.332267629550188E-15</v>
      </c>
      <c r="O310">
        <v>2.84084139125761</v>
      </c>
    </row>
    <row r="311" spans="1:15">
      <c r="A311" s="1"/>
      <c r="B311" s="1">
        <v>141</v>
      </c>
      <c r="C311">
        <v>2.321997642517091</v>
      </c>
      <c r="D311">
        <v>0</v>
      </c>
      <c r="E311">
        <v>0</v>
      </c>
      <c r="F311">
        <v>0</v>
      </c>
      <c r="G311">
        <v>0</v>
      </c>
      <c r="H311">
        <v>0.9184154166199467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-1.332267629550188E-15</v>
      </c>
      <c r="O311">
        <v>3.240413059137038</v>
      </c>
    </row>
    <row r="312" spans="1:15">
      <c r="A312" s="1"/>
      <c r="B312" s="1">
        <v>142</v>
      </c>
      <c r="C312">
        <v>2.067595958709718</v>
      </c>
      <c r="D312">
        <v>0</v>
      </c>
      <c r="E312">
        <v>0</v>
      </c>
      <c r="F312">
        <v>0</v>
      </c>
      <c r="G312">
        <v>0</v>
      </c>
      <c r="H312">
        <v>0.001172698330215557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-1.332267629550188E-15</v>
      </c>
      <c r="O312">
        <v>2.068768657039934</v>
      </c>
    </row>
    <row r="313" spans="1:15">
      <c r="A313" s="1"/>
      <c r="B313" s="1">
        <v>143</v>
      </c>
      <c r="C313">
        <v>0.956450521945954</v>
      </c>
      <c r="D313">
        <v>0</v>
      </c>
      <c r="E313">
        <v>0</v>
      </c>
      <c r="F313">
        <v>0</v>
      </c>
      <c r="G313">
        <v>0</v>
      </c>
      <c r="H313">
        <v>0.729349760607891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-6.661338147750939E-16</v>
      </c>
      <c r="O313">
        <v>1.685800282553845</v>
      </c>
    </row>
    <row r="314" spans="1:15">
      <c r="A314" s="1"/>
      <c r="B314" s="1">
        <v>144</v>
      </c>
      <c r="C314">
        <v>0.8547950983047492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-6.661338147750939E-16</v>
      </c>
      <c r="O314">
        <v>0.8547950983047492</v>
      </c>
    </row>
    <row r="315" spans="1:15">
      <c r="A315" s="1"/>
      <c r="B315" s="1">
        <v>145</v>
      </c>
      <c r="C315">
        <v>0.8368610739707953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-6.661338147750939E-16</v>
      </c>
      <c r="O315">
        <v>0.8368610739707953</v>
      </c>
    </row>
    <row r="316" spans="1:15">
      <c r="A316" s="1"/>
      <c r="B316" s="1">
        <v>146</v>
      </c>
      <c r="C316">
        <v>0.5874806642532352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-3.33066907387547E-16</v>
      </c>
      <c r="O316">
        <v>0.5874806642532352</v>
      </c>
    </row>
    <row r="317" spans="1:15">
      <c r="A317" s="1"/>
      <c r="B317" s="1">
        <v>147</v>
      </c>
      <c r="C317">
        <v>0.5451916456222538</v>
      </c>
      <c r="D317">
        <v>0</v>
      </c>
      <c r="E317">
        <v>0</v>
      </c>
      <c r="F317">
        <v>0</v>
      </c>
      <c r="G317">
        <v>0</v>
      </c>
      <c r="H317">
        <v>0.4341799417589901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-3.33066907387547E-16</v>
      </c>
      <c r="O317">
        <v>0.9793715873812439</v>
      </c>
    </row>
    <row r="318" spans="1:15">
      <c r="A318" s="1"/>
      <c r="B318" s="1">
        <v>148</v>
      </c>
      <c r="C318">
        <v>1.201047539710999</v>
      </c>
      <c r="D318">
        <v>0</v>
      </c>
      <c r="E318">
        <v>0</v>
      </c>
      <c r="F318">
        <v>0</v>
      </c>
      <c r="G318">
        <v>0</v>
      </c>
      <c r="H318">
        <v>0.7406907789673766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-6.661338147750939E-16</v>
      </c>
      <c r="O318">
        <v>1.941738318678376</v>
      </c>
    </row>
    <row r="319" spans="1:15">
      <c r="A319" s="1"/>
      <c r="B319" s="1">
        <v>149</v>
      </c>
      <c r="C319">
        <v>1.091509580612183</v>
      </c>
      <c r="D319">
        <v>0</v>
      </c>
      <c r="E319">
        <v>0</v>
      </c>
      <c r="F319">
        <v>0</v>
      </c>
      <c r="G319">
        <v>0</v>
      </c>
      <c r="H319">
        <v>0.633566327268498</v>
      </c>
      <c r="I319">
        <v>0</v>
      </c>
      <c r="J319">
        <v>0.2917260076850652</v>
      </c>
      <c r="K319">
        <v>0</v>
      </c>
      <c r="L319">
        <v>0</v>
      </c>
      <c r="M319">
        <v>0.05186240136623386</v>
      </c>
      <c r="N319">
        <v>-6.661338147750939E-16</v>
      </c>
      <c r="O319">
        <v>1.381487498829382</v>
      </c>
    </row>
    <row r="320" spans="1:15">
      <c r="A320" s="1"/>
      <c r="B320" s="1">
        <v>150</v>
      </c>
      <c r="C320">
        <v>0.5864070057868961</v>
      </c>
      <c r="D320">
        <v>0</v>
      </c>
      <c r="E320">
        <v>0</v>
      </c>
      <c r="F320">
        <v>0</v>
      </c>
      <c r="G320">
        <v>0</v>
      </c>
      <c r="H320">
        <v>1.034862978607416</v>
      </c>
      <c r="I320">
        <v>0</v>
      </c>
      <c r="J320">
        <v>1.376549986749888</v>
      </c>
      <c r="K320">
        <v>0</v>
      </c>
      <c r="L320">
        <v>0</v>
      </c>
      <c r="M320">
        <v>0.2447199976444246</v>
      </c>
      <c r="N320">
        <v>-3.33066907387547E-16</v>
      </c>
      <c r="O320">
        <v>0</v>
      </c>
    </row>
    <row r="321" spans="1:15">
      <c r="A321" s="1"/>
      <c r="B321" s="1">
        <v>151</v>
      </c>
      <c r="C321">
        <v>0.7355968952178958</v>
      </c>
      <c r="D321">
        <v>0</v>
      </c>
      <c r="E321">
        <v>0</v>
      </c>
      <c r="F321">
        <v>0</v>
      </c>
      <c r="G321">
        <v>0</v>
      </c>
      <c r="H321">
        <v>0.392739596814606</v>
      </c>
      <c r="I321">
        <v>0</v>
      </c>
      <c r="J321">
        <v>1.294128043949604</v>
      </c>
      <c r="K321">
        <v>0</v>
      </c>
      <c r="L321">
        <v>0</v>
      </c>
      <c r="M321">
        <v>0.2300672078132631</v>
      </c>
      <c r="N321">
        <v>-3.33066907387547E-16</v>
      </c>
      <c r="O321">
        <v>0</v>
      </c>
    </row>
    <row r="322" spans="1:15">
      <c r="A322" s="1"/>
      <c r="B322" s="1">
        <v>152</v>
      </c>
      <c r="C322">
        <v>0.8802750110626227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4.220109115540981</v>
      </c>
      <c r="K322">
        <v>0</v>
      </c>
      <c r="L322">
        <v>0</v>
      </c>
      <c r="M322">
        <v>0.7502416205406193</v>
      </c>
      <c r="N322">
        <v>-6.661338147750939E-16</v>
      </c>
      <c r="O322">
        <v>0</v>
      </c>
    </row>
    <row r="323" spans="1:15">
      <c r="A323" s="1"/>
      <c r="B323" s="1">
        <v>153</v>
      </c>
      <c r="C323">
        <v>0.8325630426406867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5.408730080723763</v>
      </c>
      <c r="K323">
        <v>0</v>
      </c>
      <c r="L323">
        <v>0</v>
      </c>
      <c r="M323">
        <v>0.9615520143508918</v>
      </c>
      <c r="N323">
        <v>-6.661338147750939E-16</v>
      </c>
      <c r="O323">
        <v>0</v>
      </c>
    </row>
    <row r="324" spans="1:15">
      <c r="A324" s="1"/>
      <c r="B324" s="1">
        <v>154</v>
      </c>
      <c r="C324">
        <v>0.8306278586387641</v>
      </c>
      <c r="D324">
        <v>0</v>
      </c>
      <c r="E324">
        <v>0</v>
      </c>
      <c r="F324">
        <v>0</v>
      </c>
      <c r="G324">
        <v>0</v>
      </c>
      <c r="H324">
        <v>0.3452298425479719</v>
      </c>
      <c r="I324">
        <v>0</v>
      </c>
      <c r="J324">
        <v>2.613222102820874</v>
      </c>
      <c r="K324">
        <v>0</v>
      </c>
      <c r="L324">
        <v>0</v>
      </c>
      <c r="M324">
        <v>0.4645728182792667</v>
      </c>
      <c r="N324">
        <v>-6.661338147750939E-16</v>
      </c>
      <c r="O324">
        <v>0</v>
      </c>
    </row>
    <row r="325" spans="1:15">
      <c r="A325" s="1"/>
      <c r="B325" s="1">
        <v>155</v>
      </c>
      <c r="C325">
        <v>0.8247200846672065</v>
      </c>
      <c r="D325">
        <v>0</v>
      </c>
      <c r="E325">
        <v>0</v>
      </c>
      <c r="F325">
        <v>0</v>
      </c>
      <c r="G325">
        <v>0</v>
      </c>
      <c r="H325">
        <v>0.1804033186181005</v>
      </c>
      <c r="I325">
        <v>0</v>
      </c>
      <c r="J325">
        <v>9.253664553165436</v>
      </c>
      <c r="K325">
        <v>0</v>
      </c>
      <c r="L325">
        <v>0</v>
      </c>
      <c r="M325">
        <v>1.645095920562745</v>
      </c>
      <c r="N325">
        <v>-6.661338147750939E-16</v>
      </c>
      <c r="O325">
        <v>0</v>
      </c>
    </row>
    <row r="326" spans="1:15">
      <c r="A326" s="1"/>
      <c r="B326" s="1">
        <v>156</v>
      </c>
      <c r="C326">
        <v>0.5389879345893863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5.327676084637641</v>
      </c>
      <c r="K326">
        <v>0</v>
      </c>
      <c r="L326">
        <v>0</v>
      </c>
      <c r="M326">
        <v>0.9471424150466924</v>
      </c>
      <c r="N326">
        <v>-3.33066907387547E-16</v>
      </c>
      <c r="O326">
        <v>0</v>
      </c>
    </row>
    <row r="327" spans="1:15">
      <c r="A327" s="1"/>
      <c r="B327" s="1">
        <v>157</v>
      </c>
      <c r="C327">
        <v>0.5751812458038333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11.92553955316544</v>
      </c>
      <c r="K327">
        <v>0</v>
      </c>
      <c r="L327">
        <v>0</v>
      </c>
      <c r="M327">
        <v>2.120095920562746</v>
      </c>
      <c r="N327">
        <v>-3.33066907387547E-16</v>
      </c>
      <c r="O327">
        <v>0</v>
      </c>
    </row>
    <row r="328" spans="1:15">
      <c r="A328" s="1"/>
      <c r="B328" s="1">
        <v>158</v>
      </c>
      <c r="C328">
        <v>0.6204323768615726</v>
      </c>
      <c r="D328">
        <v>0</v>
      </c>
      <c r="E328">
        <v>0</v>
      </c>
      <c r="F328">
        <v>0</v>
      </c>
      <c r="G328">
        <v>0</v>
      </c>
      <c r="H328">
        <v>4.718874340024106</v>
      </c>
      <c r="I328">
        <v>0</v>
      </c>
      <c r="J328">
        <v>10.75504499673843</v>
      </c>
      <c r="K328">
        <v>0</v>
      </c>
      <c r="L328">
        <v>0</v>
      </c>
      <c r="M328">
        <v>1.912007999420167</v>
      </c>
      <c r="N328">
        <v>-3.33066907387547E-16</v>
      </c>
      <c r="O328">
        <v>0</v>
      </c>
    </row>
    <row r="329" spans="1:15">
      <c r="A329" s="1"/>
      <c r="B329" s="1">
        <v>159</v>
      </c>
      <c r="C329">
        <v>0.6291773319244388</v>
      </c>
      <c r="D329">
        <v>0</v>
      </c>
      <c r="E329">
        <v>0</v>
      </c>
      <c r="F329">
        <v>0</v>
      </c>
      <c r="G329">
        <v>0</v>
      </c>
      <c r="H329">
        <v>0.01256452773395319</v>
      </c>
      <c r="I329">
        <v>0</v>
      </c>
      <c r="J329">
        <v>8.636183828115463</v>
      </c>
      <c r="K329">
        <v>0</v>
      </c>
      <c r="L329">
        <v>0</v>
      </c>
      <c r="M329">
        <v>1.53532156944275</v>
      </c>
      <c r="N329">
        <v>-3.33066907387547E-16</v>
      </c>
      <c r="O329">
        <v>0</v>
      </c>
    </row>
    <row r="330" spans="1:15">
      <c r="A330" s="1"/>
      <c r="B330" s="1">
        <v>160</v>
      </c>
      <c r="C330">
        <v>0.5842964053153995</v>
      </c>
      <c r="D330">
        <v>0</v>
      </c>
      <c r="E330">
        <v>0</v>
      </c>
      <c r="F330">
        <v>0</v>
      </c>
      <c r="G330">
        <v>0</v>
      </c>
      <c r="H330">
        <v>0.001066968548284049</v>
      </c>
      <c r="I330">
        <v>0</v>
      </c>
      <c r="J330">
        <v>6.285275986790658</v>
      </c>
      <c r="K330">
        <v>0</v>
      </c>
      <c r="L330">
        <v>0</v>
      </c>
      <c r="M330">
        <v>1.117382397651673</v>
      </c>
      <c r="N330">
        <v>-3.33066907387547E-16</v>
      </c>
      <c r="O330">
        <v>0</v>
      </c>
    </row>
    <row r="331" spans="1:15">
      <c r="A331" s="1"/>
      <c r="B331" s="1">
        <v>161</v>
      </c>
      <c r="C331">
        <v>0.6677585244178775</v>
      </c>
      <c r="D331">
        <v>0</v>
      </c>
      <c r="E331">
        <v>0</v>
      </c>
      <c r="F331">
        <v>0</v>
      </c>
      <c r="G331">
        <v>0</v>
      </c>
      <c r="H331">
        <v>0.195121914188251</v>
      </c>
      <c r="I331">
        <v>0</v>
      </c>
      <c r="J331">
        <v>1.889379029721022</v>
      </c>
      <c r="K331">
        <v>0</v>
      </c>
      <c r="L331">
        <v>0</v>
      </c>
      <c r="M331">
        <v>0.3358896052837373</v>
      </c>
      <c r="N331">
        <v>-3.33066907387547E-16</v>
      </c>
      <c r="O331">
        <v>0</v>
      </c>
    </row>
    <row r="332" spans="1:15">
      <c r="A332" s="1"/>
      <c r="B332" s="1">
        <v>162</v>
      </c>
      <c r="C332">
        <v>2.003641366958619</v>
      </c>
      <c r="D332">
        <v>0</v>
      </c>
      <c r="E332">
        <v>0</v>
      </c>
      <c r="F332">
        <v>0</v>
      </c>
      <c r="G332">
        <v>0</v>
      </c>
      <c r="H332">
        <v>0.7415108595977686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-1.332267629550188E-15</v>
      </c>
      <c r="O332">
        <v>2.745152226556388</v>
      </c>
    </row>
    <row r="333" spans="1:15">
      <c r="A333" s="1"/>
      <c r="B333" s="1">
        <v>163</v>
      </c>
      <c r="C333">
        <v>0.9191038012504584</v>
      </c>
      <c r="D333">
        <v>0</v>
      </c>
      <c r="E333">
        <v>0</v>
      </c>
      <c r="F333">
        <v>0</v>
      </c>
      <c r="G333">
        <v>0</v>
      </c>
      <c r="H333">
        <v>0.8594642710465962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-6.661338147750939E-16</v>
      </c>
      <c r="O333">
        <v>1.778568072297054</v>
      </c>
    </row>
    <row r="334" spans="1:15">
      <c r="A334" s="1"/>
      <c r="B334" s="1">
        <v>164</v>
      </c>
      <c r="C334">
        <v>0.5531058311462406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-3.33066907387547E-16</v>
      </c>
      <c r="O334">
        <v>0.5531058311462406</v>
      </c>
    </row>
    <row r="335" spans="1:15">
      <c r="A335" s="1"/>
      <c r="B335" s="1">
        <v>165</v>
      </c>
      <c r="C335">
        <v>0.7845427393913276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-6.661338147750939E-16</v>
      </c>
      <c r="O335">
        <v>12.09721401950178</v>
      </c>
    </row>
    <row r="336" spans="1:15">
      <c r="A336" s="1"/>
      <c r="B336" s="1">
        <v>166</v>
      </c>
      <c r="C336">
        <v>0.6196556091308597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-3.33066907387547E-16</v>
      </c>
      <c r="O336">
        <v>0.6196556091308597</v>
      </c>
    </row>
    <row r="337" spans="1:15">
      <c r="A337" s="1"/>
      <c r="B337" s="1">
        <v>167</v>
      </c>
      <c r="C337">
        <v>0.7236211895942691</v>
      </c>
      <c r="D337">
        <v>0</v>
      </c>
      <c r="E337">
        <v>0</v>
      </c>
      <c r="F337">
        <v>0</v>
      </c>
      <c r="G337">
        <v>0</v>
      </c>
      <c r="H337">
        <v>0.83186573451393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-3.33066907387547E-16</v>
      </c>
      <c r="O337">
        <v>1.555486924108199</v>
      </c>
    </row>
    <row r="338" spans="1:15">
      <c r="A338" s="1" t="s">
        <v>21</v>
      </c>
      <c r="B338" s="1">
        <v>0</v>
      </c>
      <c r="C338">
        <v>0.9353860020637519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9.079295837756939</v>
      </c>
      <c r="J338">
        <v>0</v>
      </c>
      <c r="K338">
        <v>0</v>
      </c>
      <c r="L338">
        <v>0.935386002063752</v>
      </c>
      <c r="M338">
        <v>0</v>
      </c>
      <c r="N338">
        <v>-6.661338147750939E-16</v>
      </c>
      <c r="O338">
        <v>0</v>
      </c>
    </row>
    <row r="339" spans="1:15">
      <c r="A339" s="1"/>
      <c r="B339" s="1">
        <v>1</v>
      </c>
      <c r="C339">
        <v>0.5856527090072635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7.56249074117947</v>
      </c>
      <c r="J339">
        <v>0</v>
      </c>
      <c r="K339">
        <v>0</v>
      </c>
      <c r="L339">
        <v>0.5856527090072636</v>
      </c>
      <c r="M339">
        <v>0</v>
      </c>
      <c r="N339">
        <v>-3.33066907387547E-16</v>
      </c>
      <c r="O339">
        <v>0</v>
      </c>
    </row>
    <row r="340" spans="1:15">
      <c r="A340" s="1"/>
      <c r="B340" s="1">
        <v>2</v>
      </c>
      <c r="C340">
        <v>0.5486373901367191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7.63703549763652</v>
      </c>
      <c r="J340">
        <v>0</v>
      </c>
      <c r="K340">
        <v>0</v>
      </c>
      <c r="L340">
        <v>0.5486373901367191</v>
      </c>
      <c r="M340">
        <v>0</v>
      </c>
      <c r="N340">
        <v>-3.33066907387547E-16</v>
      </c>
      <c r="O340">
        <v>0</v>
      </c>
    </row>
    <row r="341" spans="1:15">
      <c r="A341" s="1"/>
      <c r="B341" s="1">
        <v>3</v>
      </c>
      <c r="C341">
        <v>0.583664417266846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12.12150083885338</v>
      </c>
      <c r="J341">
        <v>0</v>
      </c>
      <c r="K341">
        <v>0</v>
      </c>
      <c r="L341">
        <v>4.695590004659998</v>
      </c>
      <c r="M341">
        <v>0</v>
      </c>
      <c r="N341">
        <v>-3.33066907387547E-16</v>
      </c>
      <c r="O341">
        <v>0</v>
      </c>
    </row>
    <row r="342" spans="1:15">
      <c r="A342" s="1"/>
      <c r="B342" s="1">
        <v>4</v>
      </c>
      <c r="C342">
        <v>0.5337929725646976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30.00000000000001</v>
      </c>
      <c r="J342">
        <v>0</v>
      </c>
      <c r="K342">
        <v>0</v>
      </c>
      <c r="L342">
        <v>20.62296221495073</v>
      </c>
      <c r="M342">
        <v>0</v>
      </c>
      <c r="N342">
        <v>-3.33066907387547E-16</v>
      </c>
      <c r="O342">
        <v>0</v>
      </c>
    </row>
    <row r="343" spans="1:15">
      <c r="A343" s="1"/>
      <c r="B343" s="1">
        <v>5</v>
      </c>
      <c r="C343">
        <v>0.5296781659126285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30.00000000000001</v>
      </c>
      <c r="J343">
        <v>0</v>
      </c>
      <c r="K343">
        <v>0</v>
      </c>
      <c r="L343">
        <v>16.91098281523836</v>
      </c>
      <c r="M343">
        <v>0</v>
      </c>
      <c r="N343">
        <v>-3.33066907387547E-16</v>
      </c>
      <c r="O343">
        <v>0</v>
      </c>
    </row>
    <row r="344" spans="1:15">
      <c r="A344" s="1"/>
      <c r="B344" s="1">
        <v>6</v>
      </c>
      <c r="C344">
        <v>0.6561559438705448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5.921052116577528</v>
      </c>
      <c r="J344">
        <v>0</v>
      </c>
      <c r="K344">
        <v>0</v>
      </c>
      <c r="L344">
        <v>0.6561559438705449</v>
      </c>
      <c r="M344">
        <v>0</v>
      </c>
      <c r="N344">
        <v>-3.33066907387547E-16</v>
      </c>
      <c r="O344">
        <v>0</v>
      </c>
    </row>
    <row r="345" spans="1:15">
      <c r="A345" s="1"/>
      <c r="B345" s="1">
        <v>7</v>
      </c>
      <c r="C345">
        <v>0.8729781508445746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5.912574323477819</v>
      </c>
      <c r="J345">
        <v>0.04309200164861977</v>
      </c>
      <c r="K345">
        <v>0</v>
      </c>
      <c r="L345">
        <v>0.822225348902867</v>
      </c>
      <c r="M345">
        <v>0.007660800293087963</v>
      </c>
      <c r="N345">
        <v>-6.661338147750939E-16</v>
      </c>
      <c r="O345">
        <v>0</v>
      </c>
    </row>
    <row r="346" spans="1:15">
      <c r="A346" s="1"/>
      <c r="B346" s="1">
        <v>8</v>
      </c>
      <c r="C346">
        <v>0.5437336564064029</v>
      </c>
      <c r="D346">
        <v>0</v>
      </c>
      <c r="E346">
        <v>0</v>
      </c>
      <c r="F346">
        <v>0</v>
      </c>
      <c r="G346">
        <v>0</v>
      </c>
      <c r="H346">
        <v>0.5432221765816209</v>
      </c>
      <c r="I346">
        <v>4.119144864993685</v>
      </c>
      <c r="J346">
        <v>0.9228870280086994</v>
      </c>
      <c r="K346">
        <v>0</v>
      </c>
      <c r="L346">
        <v>0</v>
      </c>
      <c r="M346">
        <v>0.1640688049793244</v>
      </c>
      <c r="N346">
        <v>-3.33066907387547E-16</v>
      </c>
      <c r="O346">
        <v>0</v>
      </c>
    </row>
    <row r="347" spans="1:15">
      <c r="A347" s="1"/>
      <c r="B347" s="1">
        <v>9</v>
      </c>
      <c r="C347">
        <v>0.6896629929542545</v>
      </c>
      <c r="D347">
        <v>0</v>
      </c>
      <c r="E347">
        <v>0</v>
      </c>
      <c r="F347">
        <v>0</v>
      </c>
      <c r="G347">
        <v>0</v>
      </c>
      <c r="H347">
        <v>4.254102853238583</v>
      </c>
      <c r="I347">
        <v>0.2145926192776466</v>
      </c>
      <c r="J347">
        <v>4.197537039220333</v>
      </c>
      <c r="K347">
        <v>0</v>
      </c>
      <c r="L347">
        <v>0</v>
      </c>
      <c r="M347">
        <v>0.7462288069725042</v>
      </c>
      <c r="N347">
        <v>-3.33066907387547E-16</v>
      </c>
      <c r="O347">
        <v>0</v>
      </c>
    </row>
    <row r="348" spans="1:15">
      <c r="A348" s="1"/>
      <c r="B348" s="1">
        <v>10</v>
      </c>
      <c r="C348">
        <v>0.6681309342384342</v>
      </c>
      <c r="D348">
        <v>0</v>
      </c>
      <c r="E348">
        <v>0</v>
      </c>
      <c r="F348">
        <v>0</v>
      </c>
      <c r="G348">
        <v>0</v>
      </c>
      <c r="H348">
        <v>4.478014168072535</v>
      </c>
      <c r="I348">
        <v>0</v>
      </c>
      <c r="J348">
        <v>6.972525179386139</v>
      </c>
      <c r="K348">
        <v>0</v>
      </c>
      <c r="L348">
        <v>0</v>
      </c>
      <c r="M348">
        <v>1.23956003189087</v>
      </c>
      <c r="N348">
        <v>-3.33066907387547E-16</v>
      </c>
      <c r="O348">
        <v>0</v>
      </c>
    </row>
    <row r="349" spans="1:15">
      <c r="A349" s="1"/>
      <c r="B349" s="1">
        <v>11</v>
      </c>
      <c r="C349">
        <v>0.8647732734680182</v>
      </c>
      <c r="D349">
        <v>0</v>
      </c>
      <c r="E349">
        <v>0</v>
      </c>
      <c r="F349">
        <v>0</v>
      </c>
      <c r="G349">
        <v>0</v>
      </c>
      <c r="H349">
        <v>1.427158659547567</v>
      </c>
      <c r="I349">
        <v>2.239857936307394</v>
      </c>
      <c r="J349">
        <v>1.94597994312644</v>
      </c>
      <c r="K349">
        <v>0</v>
      </c>
      <c r="L349">
        <v>0</v>
      </c>
      <c r="M349">
        <v>0.3459519898891451</v>
      </c>
      <c r="N349">
        <v>-6.661338147750939E-16</v>
      </c>
      <c r="O349">
        <v>0</v>
      </c>
    </row>
    <row r="350" spans="1:15">
      <c r="A350" s="1"/>
      <c r="B350" s="1">
        <v>12</v>
      </c>
      <c r="C350">
        <v>0.8482827544212348</v>
      </c>
      <c r="D350">
        <v>0</v>
      </c>
      <c r="E350">
        <v>0</v>
      </c>
      <c r="F350">
        <v>0</v>
      </c>
      <c r="G350">
        <v>0</v>
      </c>
      <c r="H350">
        <v>0.4106686189770693</v>
      </c>
      <c r="I350">
        <v>3.219880537580823</v>
      </c>
      <c r="J350">
        <v>1.068920977413654</v>
      </c>
      <c r="K350">
        <v>0</v>
      </c>
      <c r="L350">
        <v>0</v>
      </c>
      <c r="M350">
        <v>0.1900303959846498</v>
      </c>
      <c r="N350">
        <v>-6.661338147750939E-16</v>
      </c>
      <c r="O350">
        <v>0</v>
      </c>
    </row>
    <row r="351" spans="1:15">
      <c r="A351" s="1"/>
      <c r="B351" s="1">
        <v>13</v>
      </c>
      <c r="C351">
        <v>0.7091868519783023</v>
      </c>
      <c r="D351">
        <v>0</v>
      </c>
      <c r="E351">
        <v>0</v>
      </c>
      <c r="F351">
        <v>0</v>
      </c>
      <c r="G351">
        <v>0</v>
      </c>
      <c r="H351">
        <v>2.350280689001083</v>
      </c>
      <c r="I351">
        <v>1.25332219265835</v>
      </c>
      <c r="J351">
        <v>2.597661119699478</v>
      </c>
      <c r="K351">
        <v>0</v>
      </c>
      <c r="L351">
        <v>0</v>
      </c>
      <c r="M351">
        <v>0.4618064212799075</v>
      </c>
      <c r="N351">
        <v>-3.33066907387547E-16</v>
      </c>
      <c r="O351">
        <v>0</v>
      </c>
    </row>
    <row r="352" spans="1:15">
      <c r="A352" s="1"/>
      <c r="B352" s="1">
        <v>14</v>
      </c>
      <c r="C352">
        <v>0.5073036551475528</v>
      </c>
      <c r="D352">
        <v>0</v>
      </c>
      <c r="E352">
        <v>0</v>
      </c>
      <c r="F352">
        <v>0</v>
      </c>
      <c r="G352">
        <v>0</v>
      </c>
      <c r="H352">
        <v>0.004453749582171151</v>
      </c>
      <c r="I352">
        <v>3.616729861538973</v>
      </c>
      <c r="J352">
        <v>0.4345110040158033</v>
      </c>
      <c r="K352">
        <v>0</v>
      </c>
      <c r="L352">
        <v>0</v>
      </c>
      <c r="M352">
        <v>0.07724640071392064</v>
      </c>
      <c r="N352">
        <v>-3.33066907387547E-16</v>
      </c>
      <c r="O352">
        <v>0</v>
      </c>
    </row>
    <row r="353" spans="1:15">
      <c r="A353" s="1"/>
      <c r="B353" s="1">
        <v>15</v>
      </c>
      <c r="C353">
        <v>1.464777112007142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4.148565342161656</v>
      </c>
      <c r="J353">
        <v>0.8437139745801687</v>
      </c>
      <c r="K353">
        <v>0</v>
      </c>
      <c r="L353">
        <v>0.4928777911603212</v>
      </c>
      <c r="M353">
        <v>0.149993595480919</v>
      </c>
      <c r="N353">
        <v>-6.661338147750939E-16</v>
      </c>
      <c r="O353">
        <v>0</v>
      </c>
    </row>
    <row r="354" spans="1:15">
      <c r="A354" s="1"/>
      <c r="B354" s="1">
        <v>16</v>
      </c>
      <c r="C354">
        <v>0.8509688377380378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4.664709935746802</v>
      </c>
      <c r="J354">
        <v>0</v>
      </c>
      <c r="K354">
        <v>0</v>
      </c>
      <c r="L354">
        <v>0.8553313599980974</v>
      </c>
      <c r="M354">
        <v>0</v>
      </c>
      <c r="N354">
        <v>-6.661338147750939E-16</v>
      </c>
      <c r="O354">
        <v>0</v>
      </c>
    </row>
    <row r="355" spans="1:15">
      <c r="A355" s="1"/>
      <c r="B355" s="1">
        <v>17</v>
      </c>
      <c r="C355">
        <v>1.990624308586122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6.005670555842261</v>
      </c>
      <c r="J355">
        <v>0</v>
      </c>
      <c r="K355">
        <v>0</v>
      </c>
      <c r="L355">
        <v>1.990624308586122</v>
      </c>
      <c r="M355">
        <v>0</v>
      </c>
      <c r="N355">
        <v>-1.332267629550188E-15</v>
      </c>
      <c r="O355">
        <v>0</v>
      </c>
    </row>
    <row r="356" spans="1:15">
      <c r="A356" s="1"/>
      <c r="B356" s="1">
        <v>18</v>
      </c>
      <c r="C356">
        <v>1.74926519393921</v>
      </c>
      <c r="D356">
        <v>0</v>
      </c>
      <c r="E356">
        <v>0</v>
      </c>
      <c r="F356">
        <v>0</v>
      </c>
      <c r="G356">
        <v>0.7692307829856873</v>
      </c>
      <c r="H356">
        <v>4.090319492015897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-1.332267629550188E-15</v>
      </c>
      <c r="O356">
        <v>6.608815468940794</v>
      </c>
    </row>
    <row r="357" spans="1:15">
      <c r="A357" s="1"/>
      <c r="B357" s="1">
        <v>19</v>
      </c>
      <c r="C357">
        <v>1.780198693275453</v>
      </c>
      <c r="D357">
        <v>0</v>
      </c>
      <c r="E357">
        <v>0</v>
      </c>
      <c r="F357">
        <v>0</v>
      </c>
      <c r="G357">
        <v>0.7692307829856873</v>
      </c>
      <c r="H357">
        <v>4.012515008698784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-1.332267629550188E-15</v>
      </c>
      <c r="O357">
        <v>6.561944484959923</v>
      </c>
    </row>
    <row r="358" spans="1:15">
      <c r="A358" s="1"/>
      <c r="B358" s="1">
        <v>20</v>
      </c>
      <c r="C358">
        <v>2.123046636581422</v>
      </c>
      <c r="D358">
        <v>0</v>
      </c>
      <c r="E358">
        <v>0</v>
      </c>
      <c r="F358">
        <v>0</v>
      </c>
      <c r="G358">
        <v>0.7692307829856873</v>
      </c>
      <c r="H358">
        <v>4.016034942677265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-1.332267629550188E-15</v>
      </c>
      <c r="O358">
        <v>6.908312362244375</v>
      </c>
    </row>
    <row r="359" spans="1:15">
      <c r="A359" s="1"/>
      <c r="B359" s="1">
        <v>21</v>
      </c>
      <c r="C359">
        <v>1.396700382232667</v>
      </c>
      <c r="D359">
        <v>0</v>
      </c>
      <c r="E359">
        <v>0.7692307829856873</v>
      </c>
      <c r="F359">
        <v>0</v>
      </c>
      <c r="G359">
        <v>0</v>
      </c>
      <c r="H359">
        <v>0</v>
      </c>
      <c r="I359">
        <v>5.522481207755273</v>
      </c>
      <c r="J359">
        <v>0</v>
      </c>
      <c r="K359">
        <v>0</v>
      </c>
      <c r="L359">
        <v>1.396700382232667</v>
      </c>
      <c r="M359">
        <v>0</v>
      </c>
      <c r="N359">
        <v>-6.661338147750939E-16</v>
      </c>
      <c r="O359">
        <v>0</v>
      </c>
    </row>
    <row r="360" spans="1:15">
      <c r="A360" s="1"/>
      <c r="B360" s="1">
        <v>22</v>
      </c>
      <c r="C360">
        <v>1.480673670768738</v>
      </c>
      <c r="D360">
        <v>0</v>
      </c>
      <c r="E360">
        <v>0.7692307829856873</v>
      </c>
      <c r="F360">
        <v>0</v>
      </c>
      <c r="G360">
        <v>0</v>
      </c>
      <c r="H360">
        <v>0</v>
      </c>
      <c r="I360">
        <v>5.596618865614298</v>
      </c>
      <c r="J360">
        <v>0</v>
      </c>
      <c r="K360">
        <v>0</v>
      </c>
      <c r="L360">
        <v>1.480673670768738</v>
      </c>
      <c r="M360">
        <v>0</v>
      </c>
      <c r="N360">
        <v>-6.661338147750939E-16</v>
      </c>
      <c r="O360">
        <v>0</v>
      </c>
    </row>
    <row r="361" spans="1:15">
      <c r="A361" s="1"/>
      <c r="B361" s="1">
        <v>23</v>
      </c>
      <c r="C361">
        <v>3.881386518478396</v>
      </c>
      <c r="D361">
        <v>0</v>
      </c>
      <c r="E361">
        <v>0.7692307829856873</v>
      </c>
      <c r="F361">
        <v>0</v>
      </c>
      <c r="G361">
        <v>0</v>
      </c>
      <c r="H361">
        <v>0</v>
      </c>
      <c r="I361">
        <v>8.03226518376106</v>
      </c>
      <c r="J361">
        <v>0</v>
      </c>
      <c r="K361">
        <v>0</v>
      </c>
      <c r="L361">
        <v>3.881386518478397</v>
      </c>
      <c r="M361">
        <v>0</v>
      </c>
      <c r="N361">
        <v>-2.664535259100376E-15</v>
      </c>
      <c r="O361">
        <v>0</v>
      </c>
    </row>
    <row r="362" spans="1:15">
      <c r="A362" s="1"/>
      <c r="B362" s="1">
        <v>24</v>
      </c>
      <c r="C362">
        <v>2.191329240798952</v>
      </c>
      <c r="D362">
        <v>0</v>
      </c>
      <c r="E362">
        <v>0.7692307829856873</v>
      </c>
      <c r="F362">
        <v>0</v>
      </c>
      <c r="G362">
        <v>0</v>
      </c>
      <c r="H362">
        <v>0</v>
      </c>
      <c r="I362">
        <v>5.82736945845585</v>
      </c>
      <c r="J362">
        <v>0</v>
      </c>
      <c r="K362">
        <v>0</v>
      </c>
      <c r="L362">
        <v>2.191329240798952</v>
      </c>
      <c r="M362">
        <v>0</v>
      </c>
      <c r="N362">
        <v>-1.332267629550188E-15</v>
      </c>
      <c r="O362">
        <v>0</v>
      </c>
    </row>
    <row r="363" spans="1:15">
      <c r="A363" s="1"/>
      <c r="B363" s="1">
        <v>25</v>
      </c>
      <c r="C363">
        <v>2.536441802978517</v>
      </c>
      <c r="D363">
        <v>0</v>
      </c>
      <c r="E363">
        <v>0.7692307829856873</v>
      </c>
      <c r="F363">
        <v>0</v>
      </c>
      <c r="G363">
        <v>0</v>
      </c>
      <c r="H363">
        <v>0</v>
      </c>
      <c r="I363">
        <v>6.268906983456038</v>
      </c>
      <c r="J363">
        <v>0</v>
      </c>
      <c r="K363">
        <v>0</v>
      </c>
      <c r="L363">
        <v>2.536441802978517</v>
      </c>
      <c r="M363">
        <v>0</v>
      </c>
      <c r="N363">
        <v>-1.332267629550188E-15</v>
      </c>
      <c r="O363">
        <v>0</v>
      </c>
    </row>
    <row r="364" spans="1:15">
      <c r="A364" s="1"/>
      <c r="B364" s="1">
        <v>26</v>
      </c>
      <c r="C364">
        <v>0.6836557388305667</v>
      </c>
      <c r="D364">
        <v>0</v>
      </c>
      <c r="E364">
        <v>0.7692307829856873</v>
      </c>
      <c r="F364">
        <v>0</v>
      </c>
      <c r="G364">
        <v>0</v>
      </c>
      <c r="H364">
        <v>0</v>
      </c>
      <c r="I364">
        <v>4.582128721396178</v>
      </c>
      <c r="J364">
        <v>0</v>
      </c>
      <c r="K364">
        <v>0</v>
      </c>
      <c r="L364">
        <v>0.6836557388305667</v>
      </c>
      <c r="M364">
        <v>0</v>
      </c>
      <c r="N364">
        <v>-3.33066907387547E-16</v>
      </c>
      <c r="O364">
        <v>0</v>
      </c>
    </row>
    <row r="365" spans="1:15">
      <c r="A365" s="1"/>
      <c r="B365" s="1">
        <v>27</v>
      </c>
      <c r="C365">
        <v>0.6366535425186161</v>
      </c>
      <c r="D365">
        <v>0</v>
      </c>
      <c r="E365">
        <v>0.7692307829856873</v>
      </c>
      <c r="F365">
        <v>0</v>
      </c>
      <c r="G365">
        <v>0</v>
      </c>
      <c r="H365">
        <v>0</v>
      </c>
      <c r="I365">
        <v>4.584564652739863</v>
      </c>
      <c r="J365">
        <v>0</v>
      </c>
      <c r="K365">
        <v>0</v>
      </c>
      <c r="L365">
        <v>0.6366535425186161</v>
      </c>
      <c r="M365">
        <v>0</v>
      </c>
      <c r="N365">
        <v>-3.33066907387547E-16</v>
      </c>
      <c r="O365">
        <v>0</v>
      </c>
    </row>
    <row r="366" spans="1:15">
      <c r="A366" s="1"/>
      <c r="B366" s="1">
        <v>28</v>
      </c>
      <c r="C366">
        <v>0.5505730509757999</v>
      </c>
      <c r="D366">
        <v>0</v>
      </c>
      <c r="E366">
        <v>0.7692307829856873</v>
      </c>
      <c r="F366">
        <v>0</v>
      </c>
      <c r="G366">
        <v>0</v>
      </c>
      <c r="H366">
        <v>0</v>
      </c>
      <c r="I366">
        <v>4.527481474897575</v>
      </c>
      <c r="J366">
        <v>0</v>
      </c>
      <c r="K366">
        <v>0</v>
      </c>
      <c r="L366">
        <v>0.5505730509757999</v>
      </c>
      <c r="M366">
        <v>0</v>
      </c>
      <c r="N366">
        <v>-3.33066907387547E-16</v>
      </c>
      <c r="O366">
        <v>0</v>
      </c>
    </row>
    <row r="367" spans="1:15">
      <c r="A367" s="1"/>
      <c r="B367" s="1">
        <v>29</v>
      </c>
      <c r="C367">
        <v>0.6232697963714603</v>
      </c>
      <c r="D367">
        <v>0</v>
      </c>
      <c r="E367">
        <v>10.76923078298569</v>
      </c>
      <c r="F367">
        <v>0</v>
      </c>
      <c r="G367">
        <v>0</v>
      </c>
      <c r="H367">
        <v>0</v>
      </c>
      <c r="I367">
        <v>4.608916740005881</v>
      </c>
      <c r="J367">
        <v>0</v>
      </c>
      <c r="K367">
        <v>0</v>
      </c>
      <c r="L367">
        <v>0.6232697963714603</v>
      </c>
      <c r="M367">
        <v>0</v>
      </c>
      <c r="N367">
        <v>-3.33066907387547E-16</v>
      </c>
      <c r="O367">
        <v>0</v>
      </c>
    </row>
    <row r="368" spans="1:15">
      <c r="A368" s="1"/>
      <c r="B368" s="1">
        <v>30</v>
      </c>
      <c r="C368">
        <v>0.8864012956619269</v>
      </c>
      <c r="D368">
        <v>0</v>
      </c>
      <c r="E368">
        <v>0.7692307829856873</v>
      </c>
      <c r="F368">
        <v>0</v>
      </c>
      <c r="G368">
        <v>0</v>
      </c>
      <c r="H368">
        <v>0</v>
      </c>
      <c r="I368">
        <v>4.750569589577095</v>
      </c>
      <c r="J368">
        <v>0</v>
      </c>
      <c r="K368">
        <v>0</v>
      </c>
      <c r="L368">
        <v>0.8864012956619269</v>
      </c>
      <c r="M368">
        <v>0</v>
      </c>
      <c r="N368">
        <v>-6.661338147750939E-16</v>
      </c>
      <c r="O368">
        <v>0</v>
      </c>
    </row>
    <row r="369" spans="1:15">
      <c r="A369" s="1"/>
      <c r="B369" s="1">
        <v>31</v>
      </c>
      <c r="C369">
        <v>0.7035039663314823</v>
      </c>
      <c r="D369">
        <v>0</v>
      </c>
      <c r="E369">
        <v>0</v>
      </c>
      <c r="F369">
        <v>0</v>
      </c>
      <c r="G369">
        <v>0.7692307829856873</v>
      </c>
      <c r="H369">
        <v>3.730068288986481</v>
      </c>
      <c r="I369">
        <v>0</v>
      </c>
      <c r="J369">
        <v>0.009746999567141756</v>
      </c>
      <c r="K369">
        <v>0</v>
      </c>
      <c r="L369">
        <v>0</v>
      </c>
      <c r="M369">
        <v>0.001732799923047424</v>
      </c>
      <c r="N369">
        <v>-3.33066907387547E-16</v>
      </c>
      <c r="O369">
        <v>5.191323238813461</v>
      </c>
    </row>
    <row r="370" spans="1:15">
      <c r="A370" s="1"/>
      <c r="B370" s="1">
        <v>32</v>
      </c>
      <c r="C370">
        <v>0.996899843215943</v>
      </c>
      <c r="D370">
        <v>0</v>
      </c>
      <c r="E370">
        <v>0</v>
      </c>
      <c r="F370">
        <v>0</v>
      </c>
      <c r="G370">
        <v>0</v>
      </c>
      <c r="H370">
        <v>2.85728468572004</v>
      </c>
      <c r="I370">
        <v>0</v>
      </c>
      <c r="J370">
        <v>0.7956630147993565</v>
      </c>
      <c r="K370">
        <v>0</v>
      </c>
      <c r="L370">
        <v>0</v>
      </c>
      <c r="M370">
        <v>0.1414512026309968</v>
      </c>
      <c r="N370">
        <v>-6.661338147750939E-16</v>
      </c>
      <c r="O370">
        <v>2.91707031150563</v>
      </c>
    </row>
    <row r="371" spans="1:15">
      <c r="A371" s="1"/>
      <c r="B371" s="1">
        <v>33</v>
      </c>
      <c r="C371">
        <v>1.089925646781922</v>
      </c>
      <c r="D371">
        <v>0</v>
      </c>
      <c r="E371">
        <v>0</v>
      </c>
      <c r="F371">
        <v>0</v>
      </c>
      <c r="G371">
        <v>0</v>
      </c>
      <c r="H371">
        <v>4.016975519048953</v>
      </c>
      <c r="I371">
        <v>0</v>
      </c>
      <c r="J371">
        <v>4.520898136496544</v>
      </c>
      <c r="K371">
        <v>0</v>
      </c>
      <c r="L371">
        <v>0</v>
      </c>
      <c r="M371">
        <v>0.8037152242660527</v>
      </c>
      <c r="N371">
        <v>-6.661338147750939E-16</v>
      </c>
      <c r="O371">
        <v>0</v>
      </c>
    </row>
    <row r="372" spans="1:15">
      <c r="A372" s="1"/>
      <c r="B372" s="1">
        <v>34</v>
      </c>
      <c r="C372">
        <v>0.9144406318664557</v>
      </c>
      <c r="D372">
        <v>0</v>
      </c>
      <c r="E372">
        <v>0</v>
      </c>
      <c r="F372">
        <v>0</v>
      </c>
      <c r="G372">
        <v>0</v>
      </c>
      <c r="H372">
        <v>2.283235344483146</v>
      </c>
      <c r="I372">
        <v>0</v>
      </c>
      <c r="J372">
        <v>2.240099953114986</v>
      </c>
      <c r="K372">
        <v>0</v>
      </c>
      <c r="L372">
        <v>0</v>
      </c>
      <c r="M372">
        <v>0.3982399916648867</v>
      </c>
      <c r="N372">
        <v>-6.661338147750939E-16</v>
      </c>
      <c r="O372">
        <v>0.5593360315697287</v>
      </c>
    </row>
    <row r="373" spans="1:15">
      <c r="A373" s="1"/>
      <c r="B373" s="1">
        <v>35</v>
      </c>
      <c r="C373">
        <v>0.8285402655601508</v>
      </c>
      <c r="D373">
        <v>0</v>
      </c>
      <c r="E373">
        <v>0</v>
      </c>
      <c r="F373">
        <v>0</v>
      </c>
      <c r="G373">
        <v>0</v>
      </c>
      <c r="H373">
        <v>2.604400053749172</v>
      </c>
      <c r="I373">
        <v>0</v>
      </c>
      <c r="J373">
        <v>2.058156032860279</v>
      </c>
      <c r="K373">
        <v>0</v>
      </c>
      <c r="L373">
        <v>0</v>
      </c>
      <c r="M373">
        <v>0.3658944058418276</v>
      </c>
      <c r="N373">
        <v>-6.661338147750939E-16</v>
      </c>
      <c r="O373">
        <v>1.008889880607217</v>
      </c>
    </row>
    <row r="374" spans="1:15">
      <c r="A374" s="1"/>
      <c r="B374" s="1">
        <v>36</v>
      </c>
      <c r="C374">
        <v>0.8802811503410346</v>
      </c>
      <c r="D374">
        <v>0</v>
      </c>
      <c r="E374">
        <v>0</v>
      </c>
      <c r="F374">
        <v>0</v>
      </c>
      <c r="G374">
        <v>0</v>
      </c>
      <c r="H374">
        <v>3.168742240877982</v>
      </c>
      <c r="I374">
        <v>0</v>
      </c>
      <c r="J374">
        <v>2.940857890248299</v>
      </c>
      <c r="K374">
        <v>0</v>
      </c>
      <c r="L374">
        <v>0</v>
      </c>
      <c r="M374">
        <v>0.5228191804885868</v>
      </c>
      <c r="N374">
        <v>-6.661338147750939E-16</v>
      </c>
      <c r="O374">
        <v>0.5853463204821314</v>
      </c>
    </row>
    <row r="375" spans="1:15">
      <c r="A375" s="1"/>
      <c r="B375" s="1">
        <v>37</v>
      </c>
      <c r="C375">
        <v>0.5216273069381717</v>
      </c>
      <c r="D375">
        <v>0</v>
      </c>
      <c r="E375">
        <v>0</v>
      </c>
      <c r="F375">
        <v>0</v>
      </c>
      <c r="G375">
        <v>0</v>
      </c>
      <c r="H375">
        <v>3.425501395845978</v>
      </c>
      <c r="I375">
        <v>0</v>
      </c>
      <c r="J375">
        <v>6.305795824527741</v>
      </c>
      <c r="K375">
        <v>0</v>
      </c>
      <c r="L375">
        <v>0</v>
      </c>
      <c r="M375">
        <v>1.121030368804932</v>
      </c>
      <c r="N375">
        <v>-3.33066907387547E-16</v>
      </c>
      <c r="O375">
        <v>0</v>
      </c>
    </row>
    <row r="376" spans="1:15">
      <c r="A376" s="1"/>
      <c r="B376" s="1">
        <v>38</v>
      </c>
      <c r="C376">
        <v>0.5676813125610355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3.227209406488481</v>
      </c>
      <c r="J376">
        <v>0.4095449890941381</v>
      </c>
      <c r="K376">
        <v>0</v>
      </c>
      <c r="L376">
        <v>0.08532832540571722</v>
      </c>
      <c r="M376">
        <v>0.07280799806118016</v>
      </c>
      <c r="N376">
        <v>-3.33066907387547E-16</v>
      </c>
      <c r="O376">
        <v>0</v>
      </c>
    </row>
    <row r="377" spans="1:15">
      <c r="A377" s="1"/>
      <c r="B377" s="1">
        <v>39</v>
      </c>
      <c r="C377">
        <v>0.3978901866397942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3.149131089140045</v>
      </c>
      <c r="J377">
        <v>0.07045200294815003</v>
      </c>
      <c r="K377">
        <v>0</v>
      </c>
      <c r="L377">
        <v>0</v>
      </c>
      <c r="M377">
        <v>0.01252480052411557</v>
      </c>
      <c r="N377">
        <v>0.5562455889263069</v>
      </c>
      <c r="O377">
        <v>0.3149133831675286</v>
      </c>
    </row>
    <row r="378" spans="1:15">
      <c r="A378" s="1"/>
      <c r="B378" s="1">
        <v>40</v>
      </c>
      <c r="C378">
        <v>1.52149260044098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4.704783615161938</v>
      </c>
      <c r="J378">
        <v>0</v>
      </c>
      <c r="K378">
        <v>0</v>
      </c>
      <c r="L378">
        <v>1.521492600440981</v>
      </c>
      <c r="M378">
        <v>0</v>
      </c>
      <c r="N378">
        <v>-1.332267629550188E-15</v>
      </c>
      <c r="O378">
        <v>0</v>
      </c>
    </row>
    <row r="379" spans="1:15">
      <c r="A379" s="1"/>
      <c r="B379" s="1">
        <v>41</v>
      </c>
      <c r="C379">
        <v>0.8332367539405829</v>
      </c>
      <c r="D379">
        <v>0</v>
      </c>
      <c r="E379">
        <v>0</v>
      </c>
      <c r="F379">
        <v>0</v>
      </c>
      <c r="G379">
        <v>0</v>
      </c>
      <c r="H379">
        <v>3.17829341873398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-6.661338147750939E-16</v>
      </c>
      <c r="O379">
        <v>4.011530172674563</v>
      </c>
    </row>
    <row r="380" spans="1:15">
      <c r="A380" s="1"/>
      <c r="B380" s="1">
        <v>42</v>
      </c>
      <c r="C380">
        <v>1.434601783752442</v>
      </c>
      <c r="D380">
        <v>0</v>
      </c>
      <c r="E380">
        <v>0</v>
      </c>
      <c r="F380">
        <v>0</v>
      </c>
      <c r="G380">
        <v>0.7692307829856873</v>
      </c>
      <c r="H380">
        <v>3.182942912569059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-6.661338147750939E-16</v>
      </c>
      <c r="O380">
        <v>5.386775479307188</v>
      </c>
    </row>
    <row r="381" spans="1:15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0.7692307829856873</v>
      </c>
      <c r="H381">
        <v>3.182942912569059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1.897642135620117</v>
      </c>
      <c r="O381">
        <v>3.952173695554746</v>
      </c>
    </row>
    <row r="382" spans="1:15">
      <c r="A382" s="1"/>
      <c r="B382" s="1">
        <v>44</v>
      </c>
      <c r="C382">
        <v>0</v>
      </c>
      <c r="D382">
        <v>0</v>
      </c>
      <c r="E382">
        <v>0.7692307829856873</v>
      </c>
      <c r="F382">
        <v>0</v>
      </c>
      <c r="G382">
        <v>0</v>
      </c>
      <c r="H382">
        <v>0</v>
      </c>
      <c r="I382">
        <v>3.187216560090566</v>
      </c>
      <c r="J382">
        <v>0</v>
      </c>
      <c r="K382">
        <v>0</v>
      </c>
      <c r="L382">
        <v>0</v>
      </c>
      <c r="M382">
        <v>0</v>
      </c>
      <c r="N382">
        <v>1.045213341712952</v>
      </c>
      <c r="O382">
        <v>0</v>
      </c>
    </row>
    <row r="383" spans="1:15">
      <c r="A383" s="1"/>
      <c r="B383" s="1">
        <v>45</v>
      </c>
      <c r="C383">
        <v>1.191134333610535</v>
      </c>
      <c r="D383">
        <v>0</v>
      </c>
      <c r="E383">
        <v>0.7692307829856873</v>
      </c>
      <c r="F383">
        <v>0</v>
      </c>
      <c r="G383">
        <v>0</v>
      </c>
      <c r="H383">
        <v>0</v>
      </c>
      <c r="I383">
        <v>4.406615527499687</v>
      </c>
      <c r="J383">
        <v>0</v>
      </c>
      <c r="K383">
        <v>0</v>
      </c>
      <c r="L383">
        <v>1.191134333610535</v>
      </c>
      <c r="M383">
        <v>0</v>
      </c>
      <c r="N383">
        <v>-6.661338147750939E-16</v>
      </c>
      <c r="O383">
        <v>0</v>
      </c>
    </row>
    <row r="384" spans="1:15">
      <c r="A384" s="1"/>
      <c r="B384" s="1">
        <v>46</v>
      </c>
      <c r="C384">
        <v>0.9809038043022162</v>
      </c>
      <c r="D384">
        <v>0</v>
      </c>
      <c r="E384">
        <v>0.7692307829856873</v>
      </c>
      <c r="F384">
        <v>0</v>
      </c>
      <c r="G384">
        <v>0</v>
      </c>
      <c r="H384">
        <v>0</v>
      </c>
      <c r="I384">
        <v>4.17717014930335</v>
      </c>
      <c r="J384">
        <v>0</v>
      </c>
      <c r="K384">
        <v>0</v>
      </c>
      <c r="L384">
        <v>0.9809038043022162</v>
      </c>
      <c r="M384">
        <v>0</v>
      </c>
      <c r="N384">
        <v>-6.661338147750939E-16</v>
      </c>
      <c r="O384">
        <v>0</v>
      </c>
    </row>
    <row r="385" spans="1:15">
      <c r="A385" s="1"/>
      <c r="B385" s="1">
        <v>47</v>
      </c>
      <c r="C385">
        <v>0.9710089564323432</v>
      </c>
      <c r="D385">
        <v>0</v>
      </c>
      <c r="E385">
        <v>0.7692307829856873</v>
      </c>
      <c r="F385">
        <v>0</v>
      </c>
      <c r="G385">
        <v>0</v>
      </c>
      <c r="H385">
        <v>0</v>
      </c>
      <c r="I385">
        <v>4.166318827255883</v>
      </c>
      <c r="J385">
        <v>0</v>
      </c>
      <c r="K385">
        <v>0</v>
      </c>
      <c r="L385">
        <v>0.9710089564323432</v>
      </c>
      <c r="M385">
        <v>0</v>
      </c>
      <c r="N385">
        <v>-6.661338147750939E-16</v>
      </c>
      <c r="O385">
        <v>0</v>
      </c>
    </row>
    <row r="386" spans="1:15">
      <c r="A386" s="1"/>
      <c r="B386" s="1">
        <v>48</v>
      </c>
      <c r="C386">
        <v>0.7692487239837653</v>
      </c>
      <c r="D386">
        <v>0</v>
      </c>
      <c r="E386">
        <v>0.7692307829856873</v>
      </c>
      <c r="F386">
        <v>0</v>
      </c>
      <c r="G386">
        <v>0</v>
      </c>
      <c r="H386">
        <v>0</v>
      </c>
      <c r="I386">
        <v>3.848121135460381</v>
      </c>
      <c r="J386">
        <v>0</v>
      </c>
      <c r="K386">
        <v>0</v>
      </c>
      <c r="L386">
        <v>0.7692487239837654</v>
      </c>
      <c r="M386">
        <v>0</v>
      </c>
      <c r="N386">
        <v>-6.661338147750939E-16</v>
      </c>
      <c r="O386">
        <v>0</v>
      </c>
    </row>
    <row r="387" spans="1:15">
      <c r="A387" s="1"/>
      <c r="B387" s="1">
        <v>49</v>
      </c>
      <c r="C387">
        <v>0.5240945816040042</v>
      </c>
      <c r="D387">
        <v>0</v>
      </c>
      <c r="E387">
        <v>0.7692307829856873</v>
      </c>
      <c r="F387">
        <v>0</v>
      </c>
      <c r="G387">
        <v>0</v>
      </c>
      <c r="H387">
        <v>0</v>
      </c>
      <c r="I387">
        <v>3.688119478214598</v>
      </c>
      <c r="J387">
        <v>0</v>
      </c>
      <c r="K387">
        <v>0</v>
      </c>
      <c r="L387">
        <v>0.5240945816040044</v>
      </c>
      <c r="M387">
        <v>0</v>
      </c>
      <c r="N387">
        <v>-3.33066907387547E-16</v>
      </c>
      <c r="O387">
        <v>0</v>
      </c>
    </row>
    <row r="388" spans="1:15">
      <c r="A388" s="1"/>
      <c r="B388" s="1">
        <v>50</v>
      </c>
      <c r="C388">
        <v>0.5367962121963504</v>
      </c>
      <c r="D388">
        <v>0</v>
      </c>
      <c r="E388">
        <v>0.7692307829856873</v>
      </c>
      <c r="F388">
        <v>0</v>
      </c>
      <c r="G388">
        <v>0</v>
      </c>
      <c r="H388">
        <v>0</v>
      </c>
      <c r="I388">
        <v>3.899959933044867</v>
      </c>
      <c r="J388">
        <v>0</v>
      </c>
      <c r="K388">
        <v>0</v>
      </c>
      <c r="L388">
        <v>0.5367962121963504</v>
      </c>
      <c r="M388">
        <v>0</v>
      </c>
      <c r="N388">
        <v>-3.33066907387547E-16</v>
      </c>
      <c r="O388">
        <v>0</v>
      </c>
    </row>
    <row r="389" spans="1:15">
      <c r="A389" s="1"/>
      <c r="B389" s="1">
        <v>51</v>
      </c>
      <c r="C389">
        <v>0.5502393245697025</v>
      </c>
      <c r="D389">
        <v>0</v>
      </c>
      <c r="E389">
        <v>0.7692307829856873</v>
      </c>
      <c r="F389">
        <v>0</v>
      </c>
      <c r="G389">
        <v>0</v>
      </c>
      <c r="H389">
        <v>0</v>
      </c>
      <c r="I389">
        <v>3.894343546938225</v>
      </c>
      <c r="J389">
        <v>0</v>
      </c>
      <c r="K389">
        <v>0</v>
      </c>
      <c r="L389">
        <v>0.5502393245697025</v>
      </c>
      <c r="M389">
        <v>0</v>
      </c>
      <c r="N389">
        <v>-3.33066907387547E-16</v>
      </c>
      <c r="O389">
        <v>0</v>
      </c>
    </row>
    <row r="390" spans="1:15">
      <c r="A390" s="1"/>
      <c r="B390" s="1">
        <v>52</v>
      </c>
      <c r="C390">
        <v>0.5726295709609989</v>
      </c>
      <c r="D390">
        <v>0</v>
      </c>
      <c r="E390">
        <v>0.7692307829856873</v>
      </c>
      <c r="F390">
        <v>0</v>
      </c>
      <c r="G390">
        <v>0</v>
      </c>
      <c r="H390">
        <v>0</v>
      </c>
      <c r="I390">
        <v>19.87923675745546</v>
      </c>
      <c r="J390">
        <v>0</v>
      </c>
      <c r="K390">
        <v>0</v>
      </c>
      <c r="L390">
        <v>16.39154363334155</v>
      </c>
      <c r="M390">
        <v>0</v>
      </c>
      <c r="N390">
        <v>-3.33066907387547E-16</v>
      </c>
      <c r="O390">
        <v>0</v>
      </c>
    </row>
    <row r="391" spans="1:15">
      <c r="A391" s="1"/>
      <c r="B391" s="1">
        <v>53</v>
      </c>
      <c r="C391">
        <v>0.6474549770355228</v>
      </c>
      <c r="D391">
        <v>0</v>
      </c>
      <c r="E391">
        <v>10.76923078298569</v>
      </c>
      <c r="F391">
        <v>0</v>
      </c>
      <c r="G391">
        <v>0</v>
      </c>
      <c r="H391">
        <v>0</v>
      </c>
      <c r="I391">
        <v>29.23890419956636</v>
      </c>
      <c r="J391">
        <v>0</v>
      </c>
      <c r="K391">
        <v>0</v>
      </c>
      <c r="L391">
        <v>25.64904453760784</v>
      </c>
      <c r="M391">
        <v>0</v>
      </c>
      <c r="N391">
        <v>-3.33066907387547E-16</v>
      </c>
      <c r="O391">
        <v>0</v>
      </c>
    </row>
    <row r="392" spans="1:15">
      <c r="A392" s="1"/>
      <c r="B392" s="1">
        <v>54</v>
      </c>
      <c r="C392">
        <v>0.7756007313728339</v>
      </c>
      <c r="D392">
        <v>0</v>
      </c>
      <c r="E392">
        <v>0.7692307829856873</v>
      </c>
      <c r="F392">
        <v>0</v>
      </c>
      <c r="G392">
        <v>0</v>
      </c>
      <c r="H392">
        <v>0</v>
      </c>
      <c r="I392">
        <v>3.954877078949804</v>
      </c>
      <c r="J392">
        <v>0</v>
      </c>
      <c r="K392">
        <v>0</v>
      </c>
      <c r="L392">
        <v>0.7756007313728339</v>
      </c>
      <c r="M392">
        <v>0</v>
      </c>
      <c r="N392">
        <v>-6.661338147750939E-16</v>
      </c>
      <c r="O392">
        <v>0</v>
      </c>
    </row>
    <row r="393" spans="1:15">
      <c r="A393" s="1"/>
      <c r="B393" s="1">
        <v>55</v>
      </c>
      <c r="C393">
        <v>0.8698292374610908</v>
      </c>
      <c r="D393">
        <v>0</v>
      </c>
      <c r="E393">
        <v>0.7692307829856873</v>
      </c>
      <c r="F393">
        <v>0</v>
      </c>
      <c r="G393">
        <v>0</v>
      </c>
      <c r="H393">
        <v>0</v>
      </c>
      <c r="I393">
        <v>3.936966387627344</v>
      </c>
      <c r="J393">
        <v>0</v>
      </c>
      <c r="K393">
        <v>0</v>
      </c>
      <c r="L393">
        <v>0.8698292374610909</v>
      </c>
      <c r="M393">
        <v>0</v>
      </c>
      <c r="N393">
        <v>-6.661338147750939E-16</v>
      </c>
      <c r="O393">
        <v>0</v>
      </c>
    </row>
    <row r="394" spans="1:15">
      <c r="A394" s="1"/>
      <c r="B394" s="1">
        <v>56</v>
      </c>
      <c r="C394">
        <v>0.7131758332252506</v>
      </c>
      <c r="D394">
        <v>0</v>
      </c>
      <c r="E394">
        <v>0</v>
      </c>
      <c r="F394">
        <v>0</v>
      </c>
      <c r="G394">
        <v>0</v>
      </c>
      <c r="H394">
        <v>3.042417278966556</v>
      </c>
      <c r="I394">
        <v>0</v>
      </c>
      <c r="J394">
        <v>0.1668959967792034</v>
      </c>
      <c r="K394">
        <v>0</v>
      </c>
      <c r="L394">
        <v>0</v>
      </c>
      <c r="M394">
        <v>0.02967039942741396</v>
      </c>
      <c r="N394">
        <v>-3.33066907387547E-16</v>
      </c>
      <c r="O394">
        <v>3.559026715985189</v>
      </c>
    </row>
    <row r="395" spans="1:15">
      <c r="A395" s="1"/>
      <c r="B395" s="1">
        <v>57</v>
      </c>
      <c r="C395">
        <v>0.5806497335433963</v>
      </c>
      <c r="D395">
        <v>0</v>
      </c>
      <c r="E395">
        <v>0</v>
      </c>
      <c r="F395">
        <v>0</v>
      </c>
      <c r="G395">
        <v>0</v>
      </c>
      <c r="H395">
        <v>2.348718557013501</v>
      </c>
      <c r="I395">
        <v>0</v>
      </c>
      <c r="J395">
        <v>1.723680002242327</v>
      </c>
      <c r="K395">
        <v>0</v>
      </c>
      <c r="L395">
        <v>0</v>
      </c>
      <c r="M395">
        <v>0.306432000398636</v>
      </c>
      <c r="N395">
        <v>-3.33066907387547E-16</v>
      </c>
      <c r="O395">
        <v>0.8992562879159343</v>
      </c>
    </row>
    <row r="396" spans="1:15">
      <c r="A396" s="1"/>
      <c r="B396" s="1">
        <v>58</v>
      </c>
      <c r="C396">
        <v>0.5630933046340946</v>
      </c>
      <c r="D396">
        <v>0</v>
      </c>
      <c r="E396">
        <v>0</v>
      </c>
      <c r="F396">
        <v>0</v>
      </c>
      <c r="G396">
        <v>0</v>
      </c>
      <c r="H396">
        <v>3.553814566074257</v>
      </c>
      <c r="I396">
        <v>0</v>
      </c>
      <c r="J396">
        <v>2.655458875000477</v>
      </c>
      <c r="K396">
        <v>0</v>
      </c>
      <c r="L396">
        <v>0</v>
      </c>
      <c r="M396">
        <v>0.4720815777778629</v>
      </c>
      <c r="N396">
        <v>-3.33066907387547E-16</v>
      </c>
      <c r="O396">
        <v>0.9893674179300116</v>
      </c>
    </row>
    <row r="397" spans="1:15">
      <c r="A397" s="1"/>
      <c r="B397" s="1">
        <v>59</v>
      </c>
      <c r="C397">
        <v>0.5549162626266483</v>
      </c>
      <c r="D397">
        <v>0</v>
      </c>
      <c r="E397">
        <v>0</v>
      </c>
      <c r="F397">
        <v>0</v>
      </c>
      <c r="G397">
        <v>0</v>
      </c>
      <c r="H397">
        <v>3.314909321348646</v>
      </c>
      <c r="I397">
        <v>0</v>
      </c>
      <c r="J397">
        <v>2.070810017734766</v>
      </c>
      <c r="K397">
        <v>0</v>
      </c>
      <c r="L397">
        <v>0</v>
      </c>
      <c r="M397">
        <v>0.3681440031528475</v>
      </c>
      <c r="N397">
        <v>-3.33066907387547E-16</v>
      </c>
      <c r="O397">
        <v>1.430871563087681</v>
      </c>
    </row>
    <row r="398" spans="1:15">
      <c r="A398" s="1"/>
      <c r="B398" s="1">
        <v>60</v>
      </c>
      <c r="C398">
        <v>0.6463630795478824</v>
      </c>
      <c r="D398">
        <v>0</v>
      </c>
      <c r="E398">
        <v>0</v>
      </c>
      <c r="F398">
        <v>0</v>
      </c>
      <c r="G398">
        <v>0</v>
      </c>
      <c r="H398">
        <v>1.65865992501378</v>
      </c>
      <c r="I398">
        <v>1.939275900930162</v>
      </c>
      <c r="J398">
        <v>1.95709500387311</v>
      </c>
      <c r="K398">
        <v>0</v>
      </c>
      <c r="L398">
        <v>0</v>
      </c>
      <c r="M398">
        <v>0.3479280006885531</v>
      </c>
      <c r="N398">
        <v>-3.33066907387547E-16</v>
      </c>
      <c r="O398">
        <v>0</v>
      </c>
    </row>
    <row r="399" spans="1:15">
      <c r="A399" s="1"/>
      <c r="B399" s="1">
        <v>61</v>
      </c>
      <c r="C399">
        <v>0.7428503036499027</v>
      </c>
      <c r="D399">
        <v>0</v>
      </c>
      <c r="E399">
        <v>0</v>
      </c>
      <c r="F399">
        <v>0</v>
      </c>
      <c r="G399">
        <v>0</v>
      </c>
      <c r="H399">
        <v>0.1813742906600234</v>
      </c>
      <c r="I399">
        <v>3.043967971732505</v>
      </c>
      <c r="J399">
        <v>0.7847189951688051</v>
      </c>
      <c r="K399">
        <v>0</v>
      </c>
      <c r="L399">
        <v>0</v>
      </c>
      <c r="M399">
        <v>0.139505599141121</v>
      </c>
      <c r="N399">
        <v>-3.33066907387547E-16</v>
      </c>
      <c r="O399">
        <v>0</v>
      </c>
    </row>
    <row r="400" spans="1:15">
      <c r="A400" s="1"/>
      <c r="B400" s="1">
        <v>62</v>
      </c>
      <c r="C400">
        <v>0.9606334567070014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3.610475515108812</v>
      </c>
      <c r="J400">
        <v>0.3962069990113377</v>
      </c>
      <c r="K400">
        <v>0</v>
      </c>
      <c r="L400">
        <v>0.4939896578714258</v>
      </c>
      <c r="M400">
        <v>0.07043679982423785</v>
      </c>
      <c r="N400">
        <v>-6.661338147750939E-16</v>
      </c>
      <c r="O400">
        <v>0</v>
      </c>
    </row>
    <row r="401" spans="1:15">
      <c r="A401" s="1"/>
      <c r="B401" s="1">
        <v>63</v>
      </c>
      <c r="C401">
        <v>0.6437516212463382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3.52280541162802</v>
      </c>
      <c r="J401">
        <v>0.09712799903936685</v>
      </c>
      <c r="K401">
        <v>0</v>
      </c>
      <c r="L401">
        <v>0.5293564223777506</v>
      </c>
      <c r="M401">
        <v>0.01726719982922078</v>
      </c>
      <c r="N401">
        <v>-3.33066907387547E-16</v>
      </c>
      <c r="O401">
        <v>0</v>
      </c>
    </row>
    <row r="402" spans="1:15">
      <c r="A402" s="1"/>
      <c r="B402" s="1">
        <v>64</v>
      </c>
      <c r="C402">
        <v>0.8515154719352729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3.874324297311275</v>
      </c>
      <c r="J402">
        <v>0</v>
      </c>
      <c r="K402">
        <v>0</v>
      </c>
      <c r="L402">
        <v>0.851515471935273</v>
      </c>
      <c r="M402">
        <v>0</v>
      </c>
      <c r="N402">
        <v>-6.661338147750939E-16</v>
      </c>
      <c r="O402">
        <v>0</v>
      </c>
    </row>
    <row r="403" spans="1:15">
      <c r="A403" s="1"/>
      <c r="B403" s="1">
        <v>65</v>
      </c>
      <c r="C403">
        <v>1.9449679851532</v>
      </c>
      <c r="D403">
        <v>0</v>
      </c>
      <c r="E403">
        <v>0</v>
      </c>
      <c r="F403">
        <v>0</v>
      </c>
      <c r="G403">
        <v>0</v>
      </c>
      <c r="H403">
        <v>3.028789497805531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-1.332267629550188E-15</v>
      </c>
      <c r="O403">
        <v>4.973757482958731</v>
      </c>
    </row>
    <row r="404" spans="1:15">
      <c r="A404" s="1"/>
      <c r="B404" s="1">
        <v>66</v>
      </c>
      <c r="C404">
        <v>1.131056666374207</v>
      </c>
      <c r="D404">
        <v>0</v>
      </c>
      <c r="E404">
        <v>0</v>
      </c>
      <c r="F404">
        <v>0</v>
      </c>
      <c r="G404">
        <v>0.7692307829856873</v>
      </c>
      <c r="H404">
        <v>3.032105727370032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-6.661338147750939E-16</v>
      </c>
      <c r="O404">
        <v>4.932393176729927</v>
      </c>
    </row>
    <row r="405" spans="1:15">
      <c r="A405" s="1"/>
      <c r="B405" s="1">
        <v>67</v>
      </c>
      <c r="C405">
        <v>1.070116877555848</v>
      </c>
      <c r="D405">
        <v>0</v>
      </c>
      <c r="E405">
        <v>0</v>
      </c>
      <c r="F405">
        <v>0</v>
      </c>
      <c r="G405">
        <v>0.7692307829856873</v>
      </c>
      <c r="H405">
        <v>3.040096029505571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-6.661338147750939E-16</v>
      </c>
      <c r="O405">
        <v>4.879443690047106</v>
      </c>
    </row>
    <row r="406" spans="1:15">
      <c r="A406" s="1"/>
      <c r="B406" s="1">
        <v>68</v>
      </c>
      <c r="C406">
        <v>2.016427040100099</v>
      </c>
      <c r="D406">
        <v>0</v>
      </c>
      <c r="E406">
        <v>0</v>
      </c>
      <c r="F406">
        <v>0</v>
      </c>
      <c r="G406">
        <v>0.7692307829856873</v>
      </c>
      <c r="H406">
        <v>3.049554186925504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-1.332267629550188E-15</v>
      </c>
      <c r="O406">
        <v>5.83521201001129</v>
      </c>
    </row>
    <row r="407" spans="1:15">
      <c r="A407" s="1"/>
      <c r="B407" s="1">
        <v>69</v>
      </c>
      <c r="C407">
        <v>1.070509433746339</v>
      </c>
      <c r="D407">
        <v>0</v>
      </c>
      <c r="E407">
        <v>0.7692307829856873</v>
      </c>
      <c r="F407">
        <v>0</v>
      </c>
      <c r="G407">
        <v>0</v>
      </c>
      <c r="H407">
        <v>0</v>
      </c>
      <c r="I407">
        <v>4.141456288925687</v>
      </c>
      <c r="J407">
        <v>0</v>
      </c>
      <c r="K407">
        <v>0</v>
      </c>
      <c r="L407">
        <v>1.070509433746339</v>
      </c>
      <c r="M407">
        <v>0</v>
      </c>
      <c r="N407">
        <v>-6.661338147750939E-16</v>
      </c>
      <c r="O407">
        <v>0</v>
      </c>
    </row>
    <row r="408" spans="1:15">
      <c r="A408" s="1"/>
      <c r="B408" s="1">
        <v>70</v>
      </c>
      <c r="C408">
        <v>1.062132358551026</v>
      </c>
      <c r="D408">
        <v>0</v>
      </c>
      <c r="E408">
        <v>0.7692307829856873</v>
      </c>
      <c r="F408">
        <v>0</v>
      </c>
      <c r="G408">
        <v>0</v>
      </c>
      <c r="H408">
        <v>0</v>
      </c>
      <c r="I408">
        <v>4.136133160947336</v>
      </c>
      <c r="J408">
        <v>0</v>
      </c>
      <c r="K408">
        <v>0</v>
      </c>
      <c r="L408">
        <v>1.062132358551026</v>
      </c>
      <c r="M408">
        <v>0</v>
      </c>
      <c r="N408">
        <v>-6.661338147750939E-16</v>
      </c>
      <c r="O408">
        <v>0</v>
      </c>
    </row>
    <row r="409" spans="1:15">
      <c r="A409" s="1"/>
      <c r="B409" s="1">
        <v>71</v>
      </c>
      <c r="C409">
        <v>0.5331680774688724</v>
      </c>
      <c r="D409">
        <v>0</v>
      </c>
      <c r="E409">
        <v>0.7692307829856873</v>
      </c>
      <c r="F409">
        <v>0</v>
      </c>
      <c r="G409">
        <v>0</v>
      </c>
      <c r="H409">
        <v>0</v>
      </c>
      <c r="I409">
        <v>3.59557277914948</v>
      </c>
      <c r="J409">
        <v>0</v>
      </c>
      <c r="K409">
        <v>0</v>
      </c>
      <c r="L409">
        <v>0.5331680774688724</v>
      </c>
      <c r="M409">
        <v>0</v>
      </c>
      <c r="N409">
        <v>-3.33066907387547E-16</v>
      </c>
      <c r="O409">
        <v>0</v>
      </c>
    </row>
    <row r="410" spans="1:15">
      <c r="A410" s="1"/>
      <c r="B410" s="1">
        <v>72</v>
      </c>
      <c r="C410">
        <v>0.5896103978157047</v>
      </c>
      <c r="D410">
        <v>0</v>
      </c>
      <c r="E410">
        <v>0.7692307829856873</v>
      </c>
      <c r="F410">
        <v>0</v>
      </c>
      <c r="G410">
        <v>0</v>
      </c>
      <c r="H410">
        <v>0</v>
      </c>
      <c r="I410">
        <v>3.726902453724282</v>
      </c>
      <c r="J410">
        <v>0</v>
      </c>
      <c r="K410">
        <v>0</v>
      </c>
      <c r="L410">
        <v>0.5896103978157048</v>
      </c>
      <c r="M410">
        <v>0</v>
      </c>
      <c r="N410">
        <v>-3.33066907387547E-16</v>
      </c>
      <c r="O410">
        <v>0</v>
      </c>
    </row>
    <row r="411" spans="1:15">
      <c r="A411" s="1"/>
      <c r="B411" s="1">
        <v>73</v>
      </c>
      <c r="C411">
        <v>0.4931005239486698</v>
      </c>
      <c r="D411">
        <v>0</v>
      </c>
      <c r="E411">
        <v>0.7692307829856873</v>
      </c>
      <c r="F411">
        <v>0</v>
      </c>
      <c r="G411">
        <v>0</v>
      </c>
      <c r="H411">
        <v>0</v>
      </c>
      <c r="I411">
        <v>3.788490920321509</v>
      </c>
      <c r="J411">
        <v>0</v>
      </c>
      <c r="K411">
        <v>0</v>
      </c>
      <c r="L411">
        <v>0.4931005239486698</v>
      </c>
      <c r="M411">
        <v>0</v>
      </c>
      <c r="N411">
        <v>-3.33066907387547E-16</v>
      </c>
      <c r="O411">
        <v>0</v>
      </c>
    </row>
    <row r="412" spans="1:15">
      <c r="A412" s="1"/>
      <c r="B412" s="1">
        <v>74</v>
      </c>
      <c r="C412">
        <v>0.4873865246772769</v>
      </c>
      <c r="D412">
        <v>0</v>
      </c>
      <c r="E412">
        <v>0.7692307829856873</v>
      </c>
      <c r="F412">
        <v>0</v>
      </c>
      <c r="G412">
        <v>0</v>
      </c>
      <c r="H412">
        <v>0</v>
      </c>
      <c r="I412">
        <v>8.722701838007634</v>
      </c>
      <c r="J412">
        <v>0</v>
      </c>
      <c r="K412">
        <v>0</v>
      </c>
      <c r="L412">
        <v>5.081433393401595</v>
      </c>
      <c r="M412">
        <v>0</v>
      </c>
      <c r="N412">
        <v>-3.33066907387547E-16</v>
      </c>
      <c r="O412">
        <v>0</v>
      </c>
    </row>
    <row r="413" spans="1:15">
      <c r="A413" s="1"/>
      <c r="B413" s="1">
        <v>75</v>
      </c>
      <c r="C413">
        <v>0.5363689064979557</v>
      </c>
      <c r="D413">
        <v>0</v>
      </c>
      <c r="E413">
        <v>10.76923078298569</v>
      </c>
      <c r="F413">
        <v>0</v>
      </c>
      <c r="G413">
        <v>0</v>
      </c>
      <c r="H413">
        <v>0</v>
      </c>
      <c r="I413">
        <v>29.39496268186567</v>
      </c>
      <c r="J413">
        <v>0</v>
      </c>
      <c r="K413">
        <v>0</v>
      </c>
      <c r="L413">
        <v>25.53795846707027</v>
      </c>
      <c r="M413">
        <v>0</v>
      </c>
      <c r="N413">
        <v>-3.33066907387547E-16</v>
      </c>
      <c r="O413">
        <v>0</v>
      </c>
    </row>
    <row r="414" spans="1:15">
      <c r="A414" s="1"/>
      <c r="B414" s="1">
        <v>76</v>
      </c>
      <c r="C414">
        <v>0.4820645153522495</v>
      </c>
      <c r="D414">
        <v>0</v>
      </c>
      <c r="E414">
        <v>0.7692307829856873</v>
      </c>
      <c r="F414">
        <v>0</v>
      </c>
      <c r="G414">
        <v>0</v>
      </c>
      <c r="H414">
        <v>0</v>
      </c>
      <c r="I414">
        <v>6.955209260278251</v>
      </c>
      <c r="J414">
        <v>0</v>
      </c>
      <c r="K414">
        <v>0</v>
      </c>
      <c r="L414">
        <v>3.292447276569235</v>
      </c>
      <c r="M414">
        <v>0</v>
      </c>
      <c r="N414">
        <v>-3.33066907387547E-16</v>
      </c>
      <c r="O414">
        <v>0</v>
      </c>
    </row>
    <row r="415" spans="1:15">
      <c r="A415" s="1"/>
      <c r="B415" s="1">
        <v>77</v>
      </c>
      <c r="C415">
        <v>0.4567110538482669</v>
      </c>
      <c r="D415">
        <v>0</v>
      </c>
      <c r="E415">
        <v>0.7692307829856873</v>
      </c>
      <c r="F415">
        <v>0</v>
      </c>
      <c r="G415">
        <v>0</v>
      </c>
      <c r="H415">
        <v>0</v>
      </c>
      <c r="I415">
        <v>4.093952068515192</v>
      </c>
      <c r="J415">
        <v>0</v>
      </c>
      <c r="K415">
        <v>0</v>
      </c>
      <c r="L415">
        <v>0.4610735761083266</v>
      </c>
      <c r="M415">
        <v>0</v>
      </c>
      <c r="N415">
        <v>-3.33066907387547E-16</v>
      </c>
      <c r="O415">
        <v>0</v>
      </c>
    </row>
    <row r="416" spans="1:15">
      <c r="A416" s="1"/>
      <c r="B416" s="1">
        <v>78</v>
      </c>
      <c r="C416">
        <v>0.7957975268363959</v>
      </c>
      <c r="D416">
        <v>0</v>
      </c>
      <c r="E416">
        <v>0.7692307829856873</v>
      </c>
      <c r="F416">
        <v>0</v>
      </c>
      <c r="G416">
        <v>0</v>
      </c>
      <c r="H416">
        <v>0</v>
      </c>
      <c r="I416">
        <v>4.16476806869851</v>
      </c>
      <c r="J416">
        <v>0</v>
      </c>
      <c r="K416">
        <v>0</v>
      </c>
      <c r="L416">
        <v>0.795797526836396</v>
      </c>
      <c r="M416">
        <v>0</v>
      </c>
      <c r="N416">
        <v>-6.661338147750939E-16</v>
      </c>
      <c r="O416">
        <v>0</v>
      </c>
    </row>
    <row r="417" spans="1:15">
      <c r="A417" s="1"/>
      <c r="B417" s="1">
        <v>79</v>
      </c>
      <c r="C417">
        <v>0</v>
      </c>
      <c r="D417">
        <v>0</v>
      </c>
      <c r="E417">
        <v>0.7692307829856873</v>
      </c>
      <c r="F417">
        <v>0</v>
      </c>
      <c r="G417">
        <v>0</v>
      </c>
      <c r="H417">
        <v>0.03302960063097998</v>
      </c>
      <c r="I417">
        <v>3.205803075877742</v>
      </c>
      <c r="J417">
        <v>0.02804400053573772</v>
      </c>
      <c r="K417">
        <v>0</v>
      </c>
      <c r="L417">
        <v>0</v>
      </c>
      <c r="M417">
        <v>0.004985600095242265</v>
      </c>
      <c r="N417">
        <v>0.7274565100669861</v>
      </c>
      <c r="O417">
        <v>0</v>
      </c>
    </row>
    <row r="418" spans="1:15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2.978138756279423</v>
      </c>
      <c r="I418">
        <v>0</v>
      </c>
      <c r="J418">
        <v>0.876717010885477</v>
      </c>
      <c r="K418">
        <v>0</v>
      </c>
      <c r="L418">
        <v>0</v>
      </c>
      <c r="M418">
        <v>0.155860801935196</v>
      </c>
      <c r="N418">
        <v>1.436323285102844</v>
      </c>
      <c r="O418">
        <v>1.94556094345875</v>
      </c>
    </row>
    <row r="419" spans="1:15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3.112371659703458</v>
      </c>
      <c r="I419">
        <v>0</v>
      </c>
      <c r="J419">
        <v>0.5316390110179782</v>
      </c>
      <c r="K419">
        <v>0</v>
      </c>
      <c r="L419">
        <v>0</v>
      </c>
      <c r="M419">
        <v>0.09451360195875173</v>
      </c>
      <c r="N419">
        <v>2.248396158218384</v>
      </c>
      <c r="O419">
        <v>2.486219046726728</v>
      </c>
    </row>
    <row r="420" spans="1:15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3.063478165698734</v>
      </c>
      <c r="I420">
        <v>0</v>
      </c>
      <c r="J420">
        <v>0.8165249984711408</v>
      </c>
      <c r="K420">
        <v>0</v>
      </c>
      <c r="L420">
        <v>0</v>
      </c>
      <c r="M420">
        <v>0.1451599997282029</v>
      </c>
      <c r="N420">
        <v>2.095850706100464</v>
      </c>
      <c r="O420">
        <v>2.101793167499391</v>
      </c>
    </row>
    <row r="421" spans="1:15">
      <c r="A421" s="1"/>
      <c r="B421" s="1">
        <v>83</v>
      </c>
      <c r="C421">
        <v>0.9725472395195105</v>
      </c>
      <c r="D421">
        <v>0</v>
      </c>
      <c r="E421">
        <v>0</v>
      </c>
      <c r="F421">
        <v>0</v>
      </c>
      <c r="G421">
        <v>0</v>
      </c>
      <c r="H421">
        <v>3.592586499594297</v>
      </c>
      <c r="I421">
        <v>0</v>
      </c>
      <c r="J421">
        <v>3.876056948304176</v>
      </c>
      <c r="K421">
        <v>0</v>
      </c>
      <c r="L421">
        <v>0</v>
      </c>
      <c r="M421">
        <v>0.6890767908096317</v>
      </c>
      <c r="N421">
        <v>0.6649485166297815</v>
      </c>
      <c r="O421">
        <v>0</v>
      </c>
    </row>
    <row r="422" spans="1:15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3.445505297166068</v>
      </c>
      <c r="I422">
        <v>0</v>
      </c>
      <c r="J422">
        <v>2.581928904354573</v>
      </c>
      <c r="K422">
        <v>0</v>
      </c>
      <c r="L422">
        <v>0</v>
      </c>
      <c r="M422">
        <v>0.4590095829963687</v>
      </c>
      <c r="N422">
        <v>1.014263272285461</v>
      </c>
      <c r="O422">
        <v>0.4045668098151274</v>
      </c>
    </row>
    <row r="423" spans="1:15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3.080118632118758</v>
      </c>
      <c r="I423">
        <v>0</v>
      </c>
      <c r="J423">
        <v>0.6388560231775045</v>
      </c>
      <c r="K423">
        <v>0</v>
      </c>
      <c r="L423">
        <v>0</v>
      </c>
      <c r="M423">
        <v>0.1135744041204453</v>
      </c>
      <c r="N423">
        <v>0.4469861388206482</v>
      </c>
      <c r="O423">
        <v>2.327688204820808</v>
      </c>
    </row>
    <row r="424" spans="1:15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3.254592832703307</v>
      </c>
      <c r="I424">
        <v>0</v>
      </c>
      <c r="J424">
        <v>1.107737946510315</v>
      </c>
      <c r="K424">
        <v>0</v>
      </c>
      <c r="L424">
        <v>0</v>
      </c>
      <c r="M424">
        <v>0.1969311904907228</v>
      </c>
      <c r="N424">
        <v>0.6217710375785828</v>
      </c>
      <c r="O424">
        <v>1.94992369570227</v>
      </c>
    </row>
    <row r="425" spans="1:15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3.175342294660577</v>
      </c>
      <c r="I425">
        <v>0</v>
      </c>
      <c r="J425">
        <v>0.4394699860364198</v>
      </c>
      <c r="K425">
        <v>0</v>
      </c>
      <c r="L425">
        <v>0</v>
      </c>
      <c r="M425">
        <v>0.0781279975175858</v>
      </c>
      <c r="N425">
        <v>1.688218355178833</v>
      </c>
      <c r="O425">
        <v>2.657744311106572</v>
      </c>
    </row>
    <row r="426" spans="1:15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3.096241001706516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0.7625678777694702</v>
      </c>
      <c r="O426">
        <v>3.096241001706516</v>
      </c>
    </row>
    <row r="427" spans="1:15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3.097890366717114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1.342694282531738</v>
      </c>
      <c r="O427">
        <v>3.097890366717114</v>
      </c>
    </row>
    <row r="428" spans="1:15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3.098303787627335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1.092362880706787</v>
      </c>
      <c r="O428">
        <v>3.098303787627335</v>
      </c>
    </row>
    <row r="429" spans="1:15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3.092367338994435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0.7950469851493835</v>
      </c>
      <c r="O429">
        <v>3.092367338994435</v>
      </c>
    </row>
    <row r="430" spans="1:15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3.122014286132922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4.835012435913086</v>
      </c>
      <c r="O430">
        <v>3.122014286132922</v>
      </c>
    </row>
    <row r="431" spans="1:15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3.136383474365762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2.732995271682739</v>
      </c>
      <c r="O431">
        <v>3.136383474365762</v>
      </c>
    </row>
    <row r="432" spans="1:15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3.0929628609445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1.447015285491943</v>
      </c>
      <c r="O432">
        <v>3.0929628609445</v>
      </c>
    </row>
    <row r="433" spans="1:15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3.095418900915592</v>
      </c>
      <c r="J433">
        <v>0</v>
      </c>
      <c r="K433">
        <v>0</v>
      </c>
      <c r="L433">
        <v>0</v>
      </c>
      <c r="M433">
        <v>0</v>
      </c>
      <c r="N433">
        <v>1.936940312385559</v>
      </c>
      <c r="O433">
        <v>0</v>
      </c>
    </row>
    <row r="434" spans="1:15">
      <c r="A434" s="1"/>
      <c r="B434" s="1">
        <v>96</v>
      </c>
      <c r="C434">
        <v>0.5062959194183353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3.553209046570901</v>
      </c>
      <c r="J434">
        <v>0</v>
      </c>
      <c r="K434">
        <v>0</v>
      </c>
      <c r="L434">
        <v>0.5062959194183354</v>
      </c>
      <c r="M434">
        <v>0</v>
      </c>
      <c r="N434">
        <v>-3.33066907387547E-16</v>
      </c>
      <c r="O434">
        <v>0</v>
      </c>
    </row>
    <row r="435" spans="1:15">
      <c r="A435" s="1"/>
      <c r="B435" s="1">
        <v>97</v>
      </c>
      <c r="C435">
        <v>0.6155391335487369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3.784078914349075</v>
      </c>
      <c r="J435">
        <v>0</v>
      </c>
      <c r="K435">
        <v>0</v>
      </c>
      <c r="L435">
        <v>0.615539133548737</v>
      </c>
      <c r="M435">
        <v>0</v>
      </c>
      <c r="N435">
        <v>-3.33066907387547E-16</v>
      </c>
      <c r="O435">
        <v>0</v>
      </c>
    </row>
    <row r="436" spans="1:15">
      <c r="A436" s="1"/>
      <c r="B436" s="1">
        <v>98</v>
      </c>
      <c r="C436">
        <v>0.5210107564926151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3.866071088408819</v>
      </c>
      <c r="J436">
        <v>0</v>
      </c>
      <c r="K436">
        <v>0</v>
      </c>
      <c r="L436">
        <v>0.5210107564926151</v>
      </c>
      <c r="M436">
        <v>0</v>
      </c>
      <c r="N436">
        <v>-3.33066907387547E-16</v>
      </c>
      <c r="O436">
        <v>0</v>
      </c>
    </row>
    <row r="437" spans="1:15">
      <c r="A437" s="1"/>
      <c r="B437" s="1">
        <v>99</v>
      </c>
      <c r="C437">
        <v>0.573705077171326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3.900159637171742</v>
      </c>
      <c r="J437">
        <v>0</v>
      </c>
      <c r="K437">
        <v>0</v>
      </c>
      <c r="L437">
        <v>0.573705077171326</v>
      </c>
      <c r="M437">
        <v>0</v>
      </c>
      <c r="N437">
        <v>-3.33066907387547E-16</v>
      </c>
      <c r="O437">
        <v>0</v>
      </c>
    </row>
    <row r="438" spans="1:15">
      <c r="A438" s="1"/>
      <c r="B438" s="1">
        <v>100</v>
      </c>
      <c r="C438">
        <v>0.6928501129150394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14.63768646486692</v>
      </c>
      <c r="J438">
        <v>0</v>
      </c>
      <c r="K438">
        <v>0</v>
      </c>
      <c r="L438">
        <v>11.19021725169126</v>
      </c>
      <c r="M438">
        <v>0</v>
      </c>
      <c r="N438">
        <v>-3.33066907387547E-16</v>
      </c>
      <c r="O438">
        <v>0</v>
      </c>
    </row>
    <row r="439" spans="1:15">
      <c r="A439" s="1"/>
      <c r="B439" s="1">
        <v>101</v>
      </c>
      <c r="C439">
        <v>0.7123315334320072</v>
      </c>
      <c r="D439">
        <v>0</v>
      </c>
      <c r="E439">
        <v>10</v>
      </c>
      <c r="F439">
        <v>0</v>
      </c>
      <c r="G439">
        <v>0</v>
      </c>
      <c r="H439">
        <v>0</v>
      </c>
      <c r="I439">
        <v>29.53005948455348</v>
      </c>
      <c r="J439">
        <v>0</v>
      </c>
      <c r="K439">
        <v>0</v>
      </c>
      <c r="L439">
        <v>25.71392109400432</v>
      </c>
      <c r="M439">
        <v>0</v>
      </c>
      <c r="N439">
        <v>-3.33066907387547E-16</v>
      </c>
      <c r="O439">
        <v>0</v>
      </c>
    </row>
    <row r="440" spans="1:15">
      <c r="A440" s="1"/>
      <c r="B440" s="1">
        <v>102</v>
      </c>
      <c r="C440">
        <v>0.5903534293174747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3.61936979592786</v>
      </c>
      <c r="J440">
        <v>0</v>
      </c>
      <c r="K440">
        <v>0</v>
      </c>
      <c r="L440">
        <v>0.5903534293174748</v>
      </c>
      <c r="M440">
        <v>0</v>
      </c>
      <c r="N440">
        <v>-3.33066907387547E-16</v>
      </c>
      <c r="O440">
        <v>0</v>
      </c>
    </row>
    <row r="441" spans="1:15">
      <c r="A441" s="1"/>
      <c r="B441" s="1">
        <v>103</v>
      </c>
      <c r="C441">
        <v>0.9634622931480414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3.772836205390884</v>
      </c>
      <c r="J441">
        <v>0.009404999949038028</v>
      </c>
      <c r="K441">
        <v>0</v>
      </c>
      <c r="L441">
        <v>0.9523852932080633</v>
      </c>
      <c r="M441">
        <v>0.001671999990940095</v>
      </c>
      <c r="N441">
        <v>-6.661338147750939E-16</v>
      </c>
      <c r="O441">
        <v>0</v>
      </c>
    </row>
    <row r="442" spans="1:15">
      <c r="A442" s="1"/>
      <c r="B442" s="1">
        <v>104</v>
      </c>
      <c r="C442">
        <v>0.6501192360371352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2.561727385887011</v>
      </c>
      <c r="J442">
        <v>0.5519880305975675</v>
      </c>
      <c r="K442">
        <v>0</v>
      </c>
      <c r="L442">
        <v>0</v>
      </c>
      <c r="M442">
        <v>0.09813120543956762</v>
      </c>
      <c r="N442">
        <v>0.4316763371974229</v>
      </c>
      <c r="O442">
        <v>0</v>
      </c>
    </row>
    <row r="443" spans="1:15">
      <c r="A443" s="1"/>
      <c r="B443" s="1">
        <v>105</v>
      </c>
      <c r="C443">
        <v>0.6207834482192996</v>
      </c>
      <c r="D443">
        <v>0</v>
      </c>
      <c r="E443">
        <v>0</v>
      </c>
      <c r="F443">
        <v>0</v>
      </c>
      <c r="G443">
        <v>0</v>
      </c>
      <c r="H443">
        <v>0.6214517573267219</v>
      </c>
      <c r="I443">
        <v>1.613399813954425</v>
      </c>
      <c r="J443">
        <v>1.054728004708886</v>
      </c>
      <c r="K443">
        <v>0</v>
      </c>
      <c r="L443">
        <v>0</v>
      </c>
      <c r="M443">
        <v>0.1875072008371354</v>
      </c>
      <c r="N443">
        <v>-3.33066907387547E-16</v>
      </c>
      <c r="O443">
        <v>0</v>
      </c>
    </row>
    <row r="444" spans="1:15">
      <c r="A444" s="1"/>
      <c r="B444" s="1">
        <v>106</v>
      </c>
      <c r="C444">
        <v>0.6027835011482242</v>
      </c>
      <c r="D444">
        <v>0</v>
      </c>
      <c r="E444">
        <v>0</v>
      </c>
      <c r="F444">
        <v>0</v>
      </c>
      <c r="G444">
        <v>0</v>
      </c>
      <c r="H444">
        <v>1.133284475803375</v>
      </c>
      <c r="I444">
        <v>0.8033402162435053</v>
      </c>
      <c r="J444">
        <v>1.474019980430603</v>
      </c>
      <c r="K444">
        <v>0</v>
      </c>
      <c r="L444">
        <v>0</v>
      </c>
      <c r="M444">
        <v>0.2620479965209963</v>
      </c>
      <c r="N444">
        <v>-3.33066907387547E-16</v>
      </c>
      <c r="O444">
        <v>0</v>
      </c>
    </row>
    <row r="445" spans="1:15">
      <c r="A445" s="1"/>
      <c r="B445" s="1">
        <v>107</v>
      </c>
      <c r="C445">
        <v>0.5865659713745121</v>
      </c>
      <c r="D445">
        <v>0</v>
      </c>
      <c r="E445">
        <v>0</v>
      </c>
      <c r="F445">
        <v>0</v>
      </c>
      <c r="G445">
        <v>0</v>
      </c>
      <c r="H445">
        <v>2.668662322163581</v>
      </c>
      <c r="I445">
        <v>0</v>
      </c>
      <c r="J445">
        <v>2.763873079419136</v>
      </c>
      <c r="K445">
        <v>0</v>
      </c>
      <c r="L445">
        <v>0</v>
      </c>
      <c r="M445">
        <v>0.4913552141189578</v>
      </c>
      <c r="N445">
        <v>-3.33066907387547E-16</v>
      </c>
      <c r="O445">
        <v>0</v>
      </c>
    </row>
    <row r="446" spans="1:15">
      <c r="A446" s="1"/>
      <c r="B446" s="1">
        <v>108</v>
      </c>
      <c r="C446">
        <v>1.211109042167664</v>
      </c>
      <c r="D446">
        <v>0</v>
      </c>
      <c r="E446">
        <v>0</v>
      </c>
      <c r="F446">
        <v>0</v>
      </c>
      <c r="G446">
        <v>0</v>
      </c>
      <c r="H446">
        <v>1.808078417181968</v>
      </c>
      <c r="I446">
        <v>0</v>
      </c>
      <c r="J446">
        <v>2.563461050391197</v>
      </c>
      <c r="K446">
        <v>0</v>
      </c>
      <c r="L446">
        <v>0</v>
      </c>
      <c r="M446">
        <v>0.4557264089584354</v>
      </c>
      <c r="N446">
        <v>-6.661338147750939E-16</v>
      </c>
      <c r="O446">
        <v>0</v>
      </c>
    </row>
    <row r="447" spans="1:15">
      <c r="A447" s="1"/>
      <c r="B447" s="1">
        <v>109</v>
      </c>
      <c r="C447">
        <v>0.8305995464324958</v>
      </c>
      <c r="D447">
        <v>0</v>
      </c>
      <c r="E447">
        <v>0</v>
      </c>
      <c r="F447">
        <v>0</v>
      </c>
      <c r="G447">
        <v>0</v>
      </c>
      <c r="H447">
        <v>2.996604525744914</v>
      </c>
      <c r="I447">
        <v>0.6732066806266457</v>
      </c>
      <c r="J447">
        <v>3.249512891471386</v>
      </c>
      <c r="K447">
        <v>0</v>
      </c>
      <c r="L447">
        <v>0</v>
      </c>
      <c r="M447">
        <v>0.5776911807060244</v>
      </c>
      <c r="N447">
        <v>-6.661338147750939E-16</v>
      </c>
      <c r="O447">
        <v>0</v>
      </c>
    </row>
    <row r="448" spans="1:15">
      <c r="A448" s="1"/>
      <c r="B448" s="1">
        <v>110</v>
      </c>
      <c r="C448">
        <v>0.8930812478065497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3.664443113295181</v>
      </c>
      <c r="J448">
        <v>0.5829390194267035</v>
      </c>
      <c r="K448">
        <v>0</v>
      </c>
      <c r="L448">
        <v>0.20650862492621</v>
      </c>
      <c r="M448">
        <v>0.1036336034536362</v>
      </c>
      <c r="N448">
        <v>-6.661338147750939E-16</v>
      </c>
      <c r="O448">
        <v>0</v>
      </c>
    </row>
    <row r="449" spans="1:15">
      <c r="A449" s="1"/>
      <c r="B449" s="1">
        <v>111</v>
      </c>
      <c r="C449">
        <v>0.9442793726921088</v>
      </c>
      <c r="D449">
        <v>0</v>
      </c>
      <c r="E449">
        <v>0</v>
      </c>
      <c r="F449">
        <v>0</v>
      </c>
      <c r="G449">
        <v>0</v>
      </c>
      <c r="H449">
        <v>0.06050523482263026</v>
      </c>
      <c r="I449">
        <v>3.392957140729523</v>
      </c>
      <c r="J449">
        <v>0.8531190063804388</v>
      </c>
      <c r="K449">
        <v>0</v>
      </c>
      <c r="L449">
        <v>0</v>
      </c>
      <c r="M449">
        <v>0.1516656011343003</v>
      </c>
      <c r="N449">
        <v>-6.661338147750939E-16</v>
      </c>
      <c r="O449">
        <v>0</v>
      </c>
    </row>
    <row r="450" spans="1:15">
      <c r="A450" s="1"/>
      <c r="B450" s="1">
        <v>112</v>
      </c>
      <c r="C450">
        <v>1.466443777084351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3.846874714980891</v>
      </c>
      <c r="J450">
        <v>0</v>
      </c>
      <c r="K450">
        <v>0</v>
      </c>
      <c r="L450">
        <v>1.466443777084351</v>
      </c>
      <c r="M450">
        <v>0</v>
      </c>
      <c r="N450">
        <v>-6.661338147750939E-16</v>
      </c>
      <c r="O450">
        <v>0</v>
      </c>
    </row>
    <row r="451" spans="1:15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2.406902406267263</v>
      </c>
      <c r="J451">
        <v>0</v>
      </c>
      <c r="K451">
        <v>0</v>
      </c>
      <c r="L451">
        <v>0</v>
      </c>
      <c r="M451">
        <v>0</v>
      </c>
      <c r="N451">
        <v>2.460261344909668</v>
      </c>
      <c r="O451">
        <v>0</v>
      </c>
    </row>
    <row r="452" spans="1:15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2.513694558176995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0.935224711894989</v>
      </c>
      <c r="O452">
        <v>2.513694558176995</v>
      </c>
    </row>
    <row r="453" spans="1:15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2.251545059799016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1.142829656600952</v>
      </c>
      <c r="O453">
        <v>2.251545059799016</v>
      </c>
    </row>
    <row r="454" spans="1:15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2.980512980864425</v>
      </c>
      <c r="J454">
        <v>0</v>
      </c>
      <c r="K454">
        <v>0</v>
      </c>
      <c r="L454">
        <v>0</v>
      </c>
      <c r="M454">
        <v>0</v>
      </c>
      <c r="N454">
        <v>1.094202876091003</v>
      </c>
      <c r="O454">
        <v>0</v>
      </c>
    </row>
    <row r="455" spans="1:15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2.799756478570779</v>
      </c>
      <c r="J455">
        <v>0</v>
      </c>
      <c r="K455">
        <v>0</v>
      </c>
      <c r="L455">
        <v>0</v>
      </c>
      <c r="M455">
        <v>0</v>
      </c>
      <c r="N455">
        <v>1.532859802246094</v>
      </c>
      <c r="O455">
        <v>0</v>
      </c>
    </row>
    <row r="456" spans="1:15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2.813228445030223</v>
      </c>
      <c r="J456">
        <v>0</v>
      </c>
      <c r="K456">
        <v>0</v>
      </c>
      <c r="L456">
        <v>0</v>
      </c>
      <c r="M456">
        <v>0</v>
      </c>
      <c r="N456">
        <v>1.26598584651947</v>
      </c>
      <c r="O456">
        <v>0</v>
      </c>
    </row>
    <row r="457" spans="1:15">
      <c r="A457" s="1"/>
      <c r="B457" s="1">
        <v>119</v>
      </c>
      <c r="C457">
        <v>1.030299425125123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4.04821627802971</v>
      </c>
      <c r="J457">
        <v>0</v>
      </c>
      <c r="K457">
        <v>0</v>
      </c>
      <c r="L457">
        <v>1.030299425125123</v>
      </c>
      <c r="M457">
        <v>0</v>
      </c>
      <c r="N457">
        <v>-6.661338147750939E-16</v>
      </c>
      <c r="O457">
        <v>0</v>
      </c>
    </row>
    <row r="458" spans="1:15">
      <c r="A458" s="1"/>
      <c r="B458" s="1">
        <v>120</v>
      </c>
      <c r="C458">
        <v>0.758669018745423</v>
      </c>
      <c r="D458">
        <v>0</v>
      </c>
      <c r="E458">
        <v>10</v>
      </c>
      <c r="F458">
        <v>0</v>
      </c>
      <c r="G458">
        <v>0</v>
      </c>
      <c r="H458">
        <v>0</v>
      </c>
      <c r="I458">
        <v>5.324758914997151</v>
      </c>
      <c r="J458">
        <v>0</v>
      </c>
      <c r="K458">
        <v>0</v>
      </c>
      <c r="L458">
        <v>1.889358984116733</v>
      </c>
      <c r="M458">
        <v>0</v>
      </c>
      <c r="N458">
        <v>-6.661338147750939E-16</v>
      </c>
      <c r="O458">
        <v>0</v>
      </c>
    </row>
    <row r="459" spans="1:15">
      <c r="A459" s="1"/>
      <c r="B459" s="1">
        <v>121</v>
      </c>
      <c r="C459">
        <v>0.7264589071273807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4.279741340086958</v>
      </c>
      <c r="J459">
        <v>0</v>
      </c>
      <c r="K459">
        <v>0</v>
      </c>
      <c r="L459">
        <v>0.7264589071273808</v>
      </c>
      <c r="M459">
        <v>0</v>
      </c>
      <c r="N459">
        <v>-3.33066907387547E-16</v>
      </c>
      <c r="O459">
        <v>0</v>
      </c>
    </row>
    <row r="460" spans="1:15">
      <c r="A460" s="1"/>
      <c r="B460" s="1">
        <v>122</v>
      </c>
      <c r="C460">
        <v>0.7286658287048343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4.290902792269861</v>
      </c>
      <c r="J460">
        <v>0</v>
      </c>
      <c r="K460">
        <v>0</v>
      </c>
      <c r="L460">
        <v>0.7286658287048344</v>
      </c>
      <c r="M460">
        <v>0</v>
      </c>
      <c r="N460">
        <v>-3.33066907387547E-16</v>
      </c>
      <c r="O460">
        <v>0</v>
      </c>
    </row>
    <row r="461" spans="1:15">
      <c r="A461" s="1"/>
      <c r="B461" s="1">
        <v>123</v>
      </c>
      <c r="C461">
        <v>0.8069859147071845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4.350294323376799</v>
      </c>
      <c r="J461">
        <v>0</v>
      </c>
      <c r="K461">
        <v>0</v>
      </c>
      <c r="L461">
        <v>0.8069859147071846</v>
      </c>
      <c r="M461">
        <v>0</v>
      </c>
      <c r="N461">
        <v>-6.661338147750939E-16</v>
      </c>
      <c r="O461">
        <v>0</v>
      </c>
    </row>
    <row r="462" spans="1:15">
      <c r="A462" s="1"/>
      <c r="B462" s="1">
        <v>124</v>
      </c>
      <c r="C462">
        <v>0.927374184131623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4.448878181665846</v>
      </c>
      <c r="J462">
        <v>0</v>
      </c>
      <c r="K462">
        <v>0</v>
      </c>
      <c r="L462">
        <v>0.9273741841316231</v>
      </c>
      <c r="M462">
        <v>0</v>
      </c>
      <c r="N462">
        <v>-6.661338147750939E-16</v>
      </c>
      <c r="O462">
        <v>0</v>
      </c>
    </row>
    <row r="463" spans="1:15">
      <c r="A463" s="1"/>
      <c r="B463" s="1">
        <v>125</v>
      </c>
      <c r="C463">
        <v>0.8474395275115973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4.181117456804759</v>
      </c>
      <c r="J463">
        <v>0</v>
      </c>
      <c r="K463">
        <v>0</v>
      </c>
      <c r="L463">
        <v>0.8474395275115973</v>
      </c>
      <c r="M463">
        <v>0</v>
      </c>
      <c r="N463">
        <v>-6.661338147750939E-16</v>
      </c>
      <c r="O463">
        <v>0</v>
      </c>
    </row>
    <row r="464" spans="1:15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3.24917482364887</v>
      </c>
      <c r="J464">
        <v>0</v>
      </c>
      <c r="K464">
        <v>0</v>
      </c>
      <c r="L464">
        <v>0</v>
      </c>
      <c r="M464">
        <v>0</v>
      </c>
      <c r="N464">
        <v>0.8370644450187683</v>
      </c>
      <c r="O464">
        <v>0</v>
      </c>
    </row>
    <row r="465" spans="1:15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0.07572639984544367</v>
      </c>
      <c r="I465">
        <v>3.196639542901241</v>
      </c>
      <c r="J465">
        <v>0.06429599986877292</v>
      </c>
      <c r="K465">
        <v>0</v>
      </c>
      <c r="L465">
        <v>0</v>
      </c>
      <c r="M465">
        <v>0.01143039997667075</v>
      </c>
      <c r="N465">
        <v>0.8235491514205933</v>
      </c>
      <c r="O465">
        <v>0</v>
      </c>
    </row>
    <row r="466" spans="1:15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3.04875108174784</v>
      </c>
      <c r="I466">
        <v>0</v>
      </c>
      <c r="J466">
        <v>0.9625590115785598</v>
      </c>
      <c r="K466">
        <v>0</v>
      </c>
      <c r="L466">
        <v>0</v>
      </c>
      <c r="M466">
        <v>0.1711216020584107</v>
      </c>
      <c r="N466">
        <v>0.8019702434539795</v>
      </c>
      <c r="O466">
        <v>1.915070468110869</v>
      </c>
    </row>
    <row r="467" spans="1:15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2.731255486892587</v>
      </c>
      <c r="I467">
        <v>0</v>
      </c>
      <c r="J467">
        <v>1.88972098454833</v>
      </c>
      <c r="K467">
        <v>0</v>
      </c>
      <c r="L467">
        <v>0</v>
      </c>
      <c r="M467">
        <v>0.3359503972530367</v>
      </c>
      <c r="N467">
        <v>0.7835052013397217</v>
      </c>
      <c r="O467">
        <v>0.5055841050912204</v>
      </c>
    </row>
    <row r="468" spans="1:15">
      <c r="A468" s="1"/>
      <c r="B468" s="1">
        <v>130</v>
      </c>
      <c r="C468">
        <v>0.09130676822261519</v>
      </c>
      <c r="D468">
        <v>0</v>
      </c>
      <c r="E468">
        <v>0</v>
      </c>
      <c r="F468">
        <v>0</v>
      </c>
      <c r="G468">
        <v>0</v>
      </c>
      <c r="H468">
        <v>2.427603145674899</v>
      </c>
      <c r="I468">
        <v>0</v>
      </c>
      <c r="J468">
        <v>2.138697096705437</v>
      </c>
      <c r="K468">
        <v>0</v>
      </c>
      <c r="L468">
        <v>0</v>
      </c>
      <c r="M468">
        <v>0.3802128171920778</v>
      </c>
      <c r="N468">
        <v>0.6582010166208296</v>
      </c>
      <c r="O468">
        <v>0</v>
      </c>
    </row>
    <row r="469" spans="1:15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2.677210112512112</v>
      </c>
      <c r="I469">
        <v>0</v>
      </c>
      <c r="J469">
        <v>2.273102925717831</v>
      </c>
      <c r="K469">
        <v>0</v>
      </c>
      <c r="L469">
        <v>0</v>
      </c>
      <c r="M469">
        <v>0.4041071867942812</v>
      </c>
      <c r="N469">
        <v>0.8365737199783325</v>
      </c>
      <c r="O469">
        <v>0</v>
      </c>
    </row>
    <row r="470" spans="1:15">
      <c r="A470" s="1"/>
      <c r="B470" s="1">
        <v>132</v>
      </c>
      <c r="C470">
        <v>1.314006924629212</v>
      </c>
      <c r="D470">
        <v>0</v>
      </c>
      <c r="E470">
        <v>0</v>
      </c>
      <c r="F470">
        <v>0</v>
      </c>
      <c r="G470">
        <v>0</v>
      </c>
      <c r="H470">
        <v>4.410053686331641</v>
      </c>
      <c r="I470">
        <v>0</v>
      </c>
      <c r="J470">
        <v>9.433043557405471</v>
      </c>
      <c r="K470">
        <v>0</v>
      </c>
      <c r="L470">
        <v>0</v>
      </c>
      <c r="M470">
        <v>1.676985521316529</v>
      </c>
      <c r="N470">
        <v>-6.661338147750939E-16</v>
      </c>
      <c r="O470">
        <v>0</v>
      </c>
    </row>
    <row r="471" spans="1:15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1.610595843791962</v>
      </c>
      <c r="I471">
        <v>0.9947488568501521</v>
      </c>
      <c r="J471">
        <v>1.367487037181854</v>
      </c>
      <c r="K471">
        <v>0</v>
      </c>
      <c r="L471">
        <v>0</v>
      </c>
      <c r="M471">
        <v>0.2431088066101076</v>
      </c>
      <c r="N471">
        <v>0.7177484631538391</v>
      </c>
      <c r="O471">
        <v>0</v>
      </c>
    </row>
    <row r="472" spans="1:15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0.7780082251131536</v>
      </c>
      <c r="I472">
        <v>2.418453707770986</v>
      </c>
      <c r="J472">
        <v>0.6605730213224889</v>
      </c>
      <c r="K472">
        <v>0</v>
      </c>
      <c r="L472">
        <v>0</v>
      </c>
      <c r="M472">
        <v>0.1174352037906647</v>
      </c>
      <c r="N472">
        <v>0.6035143136978149</v>
      </c>
      <c r="O472">
        <v>0</v>
      </c>
    </row>
    <row r="473" spans="1:15">
      <c r="A473" s="1"/>
      <c r="B473" s="1">
        <v>135</v>
      </c>
      <c r="C473">
        <v>0.5777153372764591</v>
      </c>
      <c r="D473">
        <v>0</v>
      </c>
      <c r="E473">
        <v>0</v>
      </c>
      <c r="F473">
        <v>0</v>
      </c>
      <c r="G473">
        <v>0</v>
      </c>
      <c r="H473">
        <v>3.510148159104479</v>
      </c>
      <c r="I473">
        <v>0</v>
      </c>
      <c r="J473">
        <v>6.983981940150261</v>
      </c>
      <c r="K473">
        <v>0</v>
      </c>
      <c r="L473">
        <v>0</v>
      </c>
      <c r="M473">
        <v>1.241596789360047</v>
      </c>
      <c r="N473">
        <v>-3.33066907387547E-16</v>
      </c>
      <c r="O473">
        <v>0</v>
      </c>
    </row>
    <row r="474" spans="1:15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3.227149271416518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0.8241766691207886</v>
      </c>
      <c r="O474">
        <v>3.227149271416518</v>
      </c>
    </row>
    <row r="475" spans="1:15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3.275477422181075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1.373663187026978</v>
      </c>
      <c r="O475">
        <v>3.275477422181075</v>
      </c>
    </row>
    <row r="476" spans="1:15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10</v>
      </c>
      <c r="H476">
        <v>3.716780469041684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1.237316012382507</v>
      </c>
      <c r="O476">
        <v>13.71678046904168</v>
      </c>
    </row>
    <row r="477" spans="1:15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3.730130055211549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1.196955680847168</v>
      </c>
      <c r="O477">
        <v>3.730130055211549</v>
      </c>
    </row>
    <row r="478" spans="1:15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3.817572799381018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3.464110136032104</v>
      </c>
      <c r="O478">
        <v>3.817572799381018</v>
      </c>
    </row>
    <row r="479" spans="1:15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3.930258842477775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2.220664262771606</v>
      </c>
      <c r="O479">
        <v>3.930258842477775</v>
      </c>
    </row>
    <row r="480" spans="1:15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1.214702070335019</v>
      </c>
      <c r="I480">
        <v>2.784796535780041</v>
      </c>
      <c r="J480">
        <v>0</v>
      </c>
      <c r="K480">
        <v>0</v>
      </c>
      <c r="L480">
        <v>0</v>
      </c>
      <c r="M480">
        <v>0</v>
      </c>
      <c r="N480">
        <v>1.43430769443512</v>
      </c>
      <c r="O480">
        <v>1.214702070335019</v>
      </c>
    </row>
    <row r="481" spans="1:15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4.200859630074318</v>
      </c>
      <c r="J481">
        <v>0</v>
      </c>
      <c r="K481">
        <v>0</v>
      </c>
      <c r="L481">
        <v>0</v>
      </c>
      <c r="M481">
        <v>0</v>
      </c>
      <c r="N481">
        <v>1.195879220962524</v>
      </c>
      <c r="O481">
        <v>0</v>
      </c>
    </row>
    <row r="482" spans="1:15">
      <c r="A482" s="1"/>
      <c r="B482" s="1">
        <v>144</v>
      </c>
      <c r="C482">
        <v>0.8224718570709235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5.224898694258696</v>
      </c>
      <c r="J482">
        <v>0</v>
      </c>
      <c r="K482">
        <v>0</v>
      </c>
      <c r="L482">
        <v>0.8224718570709235</v>
      </c>
      <c r="M482">
        <v>0</v>
      </c>
      <c r="N482">
        <v>-6.661338147750939E-16</v>
      </c>
      <c r="O482">
        <v>0</v>
      </c>
    </row>
    <row r="483" spans="1:15">
      <c r="A483" s="1"/>
      <c r="B483" s="1">
        <v>145</v>
      </c>
      <c r="C483">
        <v>0.8135375380516059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5.33520417043536</v>
      </c>
      <c r="J483">
        <v>0</v>
      </c>
      <c r="K483">
        <v>0</v>
      </c>
      <c r="L483">
        <v>0.813537538051606</v>
      </c>
      <c r="M483">
        <v>0</v>
      </c>
      <c r="N483">
        <v>-6.661338147750939E-16</v>
      </c>
      <c r="O483">
        <v>0</v>
      </c>
    </row>
    <row r="484" spans="1:15">
      <c r="A484" s="1"/>
      <c r="B484" s="1">
        <v>146</v>
      </c>
      <c r="C484">
        <v>0.7693482041358954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5.334487664667708</v>
      </c>
      <c r="J484">
        <v>0</v>
      </c>
      <c r="K484">
        <v>0</v>
      </c>
      <c r="L484">
        <v>0.7693482041358956</v>
      </c>
      <c r="M484">
        <v>0</v>
      </c>
      <c r="N484">
        <v>-6.661338147750939E-16</v>
      </c>
      <c r="O484">
        <v>0</v>
      </c>
    </row>
    <row r="485" spans="1:15">
      <c r="A485" s="1"/>
      <c r="B485" s="1">
        <v>147</v>
      </c>
      <c r="C485">
        <v>0.6330103874206546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5.077124591193248</v>
      </c>
      <c r="J485">
        <v>0</v>
      </c>
      <c r="K485">
        <v>0</v>
      </c>
      <c r="L485">
        <v>0.6330103874206547</v>
      </c>
      <c r="M485">
        <v>0</v>
      </c>
      <c r="N485">
        <v>-3.33066907387547E-16</v>
      </c>
      <c r="O485">
        <v>0</v>
      </c>
    </row>
    <row r="486" spans="1:15">
      <c r="A486" s="1"/>
      <c r="B486" s="1">
        <v>148</v>
      </c>
      <c r="C486">
        <v>0.7001627087593082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5.250410626946459</v>
      </c>
      <c r="J486">
        <v>0</v>
      </c>
      <c r="K486">
        <v>0</v>
      </c>
      <c r="L486">
        <v>0.7001627087593082</v>
      </c>
      <c r="M486">
        <v>0</v>
      </c>
      <c r="N486">
        <v>-3.33066907387547E-16</v>
      </c>
      <c r="O486">
        <v>0</v>
      </c>
    </row>
    <row r="487" spans="1:15">
      <c r="A487" s="1"/>
      <c r="B487" s="1">
        <v>149</v>
      </c>
      <c r="C487">
        <v>0.6943826675415042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5.308686571995898</v>
      </c>
      <c r="J487">
        <v>0</v>
      </c>
      <c r="K487">
        <v>0</v>
      </c>
      <c r="L487">
        <v>0.6943826675415042</v>
      </c>
      <c r="M487">
        <v>0</v>
      </c>
      <c r="N487">
        <v>-3.33066907387547E-16</v>
      </c>
      <c r="O487">
        <v>0</v>
      </c>
    </row>
    <row r="488" spans="1:15">
      <c r="A488" s="1"/>
      <c r="B488" s="1">
        <v>150</v>
      </c>
      <c r="C488">
        <v>0.820315599441529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5.423809632108391</v>
      </c>
      <c r="J488">
        <v>0</v>
      </c>
      <c r="K488">
        <v>0</v>
      </c>
      <c r="L488">
        <v>0.8203155994415291</v>
      </c>
      <c r="M488">
        <v>0</v>
      </c>
      <c r="N488">
        <v>-6.661338147750939E-16</v>
      </c>
      <c r="O488">
        <v>0</v>
      </c>
    </row>
    <row r="489" spans="1:15">
      <c r="A489" s="1"/>
      <c r="B489" s="1">
        <v>151</v>
      </c>
      <c r="C489">
        <v>0.7817680835723884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5.040691097826004</v>
      </c>
      <c r="J489">
        <v>0.08208000389859081</v>
      </c>
      <c r="K489">
        <v>0</v>
      </c>
      <c r="L489">
        <v>0.6850960789807147</v>
      </c>
      <c r="M489">
        <v>0.01459200069308282</v>
      </c>
      <c r="N489">
        <v>-6.661338147750939E-16</v>
      </c>
      <c r="O489">
        <v>0</v>
      </c>
    </row>
    <row r="490" spans="1:15">
      <c r="A490" s="1"/>
      <c r="B490" s="1">
        <v>152</v>
      </c>
      <c r="C490">
        <v>1.257702350616456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3.852944500263721</v>
      </c>
      <c r="J490">
        <v>0.891764998063445</v>
      </c>
      <c r="K490">
        <v>0</v>
      </c>
      <c r="L490">
        <v>0.2074013528972871</v>
      </c>
      <c r="M490">
        <v>0.1585359996557237</v>
      </c>
      <c r="N490">
        <v>-6.661338147750939E-16</v>
      </c>
      <c r="O490">
        <v>0</v>
      </c>
    </row>
    <row r="491" spans="1:15">
      <c r="A491" s="1"/>
      <c r="B491" s="1">
        <v>153</v>
      </c>
      <c r="C491">
        <v>0.799768507480622</v>
      </c>
      <c r="D491">
        <v>0</v>
      </c>
      <c r="E491">
        <v>0</v>
      </c>
      <c r="F491">
        <v>0</v>
      </c>
      <c r="G491">
        <v>0</v>
      </c>
      <c r="H491">
        <v>4.202655583727271</v>
      </c>
      <c r="I491">
        <v>0</v>
      </c>
      <c r="J491">
        <v>4.49080203473568</v>
      </c>
      <c r="K491">
        <v>0</v>
      </c>
      <c r="L491">
        <v>0</v>
      </c>
      <c r="M491">
        <v>0.7983648061752324</v>
      </c>
      <c r="N491">
        <v>-6.661338147750939E-16</v>
      </c>
      <c r="O491">
        <v>0</v>
      </c>
    </row>
    <row r="492" spans="1:15">
      <c r="A492" s="1"/>
      <c r="B492" s="1">
        <v>154</v>
      </c>
      <c r="C492">
        <v>1.079551696777344</v>
      </c>
      <c r="D492">
        <v>0</v>
      </c>
      <c r="E492">
        <v>0</v>
      </c>
      <c r="F492">
        <v>0</v>
      </c>
      <c r="G492">
        <v>0</v>
      </c>
      <c r="H492">
        <v>4.074765063618439</v>
      </c>
      <c r="I492">
        <v>0</v>
      </c>
      <c r="J492">
        <v>8.160975167155266</v>
      </c>
      <c r="K492">
        <v>0</v>
      </c>
      <c r="L492">
        <v>0</v>
      </c>
      <c r="M492">
        <v>1.450840029716493</v>
      </c>
      <c r="N492">
        <v>-6.661338147750939E-16</v>
      </c>
      <c r="O492">
        <v>0</v>
      </c>
    </row>
    <row r="493" spans="1:15">
      <c r="A493" s="1"/>
      <c r="B493" s="1">
        <v>155</v>
      </c>
      <c r="C493">
        <v>0.9482828378677375</v>
      </c>
      <c r="D493">
        <v>0</v>
      </c>
      <c r="E493">
        <v>0</v>
      </c>
      <c r="F493">
        <v>0</v>
      </c>
      <c r="G493">
        <v>0</v>
      </c>
      <c r="H493">
        <v>3.371177728319392</v>
      </c>
      <c r="I493">
        <v>0</v>
      </c>
      <c r="J493">
        <v>3.886659076809883</v>
      </c>
      <c r="K493">
        <v>0</v>
      </c>
      <c r="L493">
        <v>0</v>
      </c>
      <c r="M493">
        <v>0.6909616136550907</v>
      </c>
      <c r="N493">
        <v>-6.661338147750939E-16</v>
      </c>
      <c r="O493">
        <v>0</v>
      </c>
    </row>
    <row r="494" spans="1:15">
      <c r="A494" s="1"/>
      <c r="B494" s="1">
        <v>156</v>
      </c>
      <c r="C494">
        <v>0.942044913768769</v>
      </c>
      <c r="D494">
        <v>0</v>
      </c>
      <c r="E494">
        <v>0</v>
      </c>
      <c r="F494">
        <v>0</v>
      </c>
      <c r="G494">
        <v>0</v>
      </c>
      <c r="H494">
        <v>0.2522571206837887</v>
      </c>
      <c r="I494">
        <v>2.503655067308549</v>
      </c>
      <c r="J494">
        <v>1.014030029252172</v>
      </c>
      <c r="K494">
        <v>0</v>
      </c>
      <c r="L494">
        <v>0</v>
      </c>
      <c r="M494">
        <v>0.1802720052003862</v>
      </c>
      <c r="N494">
        <v>-6.661338147750939E-16</v>
      </c>
      <c r="O494">
        <v>0</v>
      </c>
    </row>
    <row r="495" spans="1:15">
      <c r="A495" s="1"/>
      <c r="B495" s="1">
        <v>157</v>
      </c>
      <c r="C495">
        <v>1.018328428268433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3.577222506943047</v>
      </c>
      <c r="J495">
        <v>0.625518001243472</v>
      </c>
      <c r="K495">
        <v>0</v>
      </c>
      <c r="L495">
        <v>0.2816072268038995</v>
      </c>
      <c r="M495">
        <v>0.1112032002210618</v>
      </c>
      <c r="N495">
        <v>-6.661338147750939E-16</v>
      </c>
      <c r="O495">
        <v>0</v>
      </c>
    </row>
    <row r="496" spans="1:15">
      <c r="A496" s="1"/>
      <c r="B496" s="1">
        <v>158</v>
      </c>
      <c r="C496">
        <v>0.5398650169372562</v>
      </c>
      <c r="D496">
        <v>0</v>
      </c>
      <c r="E496">
        <v>0</v>
      </c>
      <c r="F496">
        <v>0</v>
      </c>
      <c r="G496">
        <v>0</v>
      </c>
      <c r="H496">
        <v>0.6222129972279069</v>
      </c>
      <c r="I496">
        <v>2.69661171283007</v>
      </c>
      <c r="J496">
        <v>0.9866700120270252</v>
      </c>
      <c r="K496">
        <v>0</v>
      </c>
      <c r="L496">
        <v>0</v>
      </c>
      <c r="M496">
        <v>0.1754080021381379</v>
      </c>
      <c r="N496">
        <v>-3.33066907387547E-16</v>
      </c>
      <c r="O496">
        <v>0</v>
      </c>
    </row>
    <row r="497" spans="1:15">
      <c r="A497" s="1"/>
      <c r="B497" s="1">
        <v>159</v>
      </c>
      <c r="C497">
        <v>0.5800921320915225</v>
      </c>
      <c r="D497">
        <v>0</v>
      </c>
      <c r="E497">
        <v>0</v>
      </c>
      <c r="F497">
        <v>0</v>
      </c>
      <c r="G497">
        <v>0</v>
      </c>
      <c r="H497">
        <v>0.6401904469728467</v>
      </c>
      <c r="I497">
        <v>2.780069157076778</v>
      </c>
      <c r="J497">
        <v>1.036088982224464</v>
      </c>
      <c r="K497">
        <v>0</v>
      </c>
      <c r="L497">
        <v>0</v>
      </c>
      <c r="M497">
        <v>0.1841935968399049</v>
      </c>
      <c r="N497">
        <v>-3.33066907387547E-16</v>
      </c>
      <c r="O497">
        <v>0</v>
      </c>
    </row>
    <row r="498" spans="1:15">
      <c r="A498" s="1"/>
      <c r="B498" s="1">
        <v>160</v>
      </c>
      <c r="C498">
        <v>0.6919842362403873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4.289992217070893</v>
      </c>
      <c r="J498">
        <v>0</v>
      </c>
      <c r="K498">
        <v>0</v>
      </c>
      <c r="L498">
        <v>0.6919842362403873</v>
      </c>
      <c r="M498">
        <v>0</v>
      </c>
      <c r="N498">
        <v>-3.33066907387547E-16</v>
      </c>
      <c r="O498">
        <v>0</v>
      </c>
    </row>
    <row r="499" spans="1:15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3.826878609575791</v>
      </c>
      <c r="J499">
        <v>0</v>
      </c>
      <c r="K499">
        <v>0</v>
      </c>
      <c r="L499">
        <v>0</v>
      </c>
      <c r="M499">
        <v>0</v>
      </c>
      <c r="N499">
        <v>0.9388344287872314</v>
      </c>
      <c r="O499">
        <v>0</v>
      </c>
    </row>
    <row r="500" spans="1:15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4.085317168563031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1.770828366279602</v>
      </c>
      <c r="O500">
        <v>4.085317168563031</v>
      </c>
    </row>
    <row r="501" spans="1:15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4.120525610117725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1.110286474227905</v>
      </c>
      <c r="O501">
        <v>4.120525610117725</v>
      </c>
    </row>
    <row r="502" spans="1:15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4.116996647002465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0.8420993685722351</v>
      </c>
      <c r="O502">
        <v>4.116996647002465</v>
      </c>
    </row>
    <row r="503" spans="1:15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4.09234445576036</v>
      </c>
      <c r="J503">
        <v>0</v>
      </c>
      <c r="K503">
        <v>0</v>
      </c>
      <c r="L503">
        <v>0</v>
      </c>
      <c r="M503">
        <v>0</v>
      </c>
      <c r="N503">
        <v>1.010430693626404</v>
      </c>
      <c r="O503">
        <v>0</v>
      </c>
    </row>
    <row r="504" spans="1:15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4.12405637037144</v>
      </c>
      <c r="J504">
        <v>0</v>
      </c>
      <c r="K504">
        <v>0</v>
      </c>
      <c r="L504">
        <v>0</v>
      </c>
      <c r="M504">
        <v>0</v>
      </c>
      <c r="N504">
        <v>0.831874668598175</v>
      </c>
      <c r="O504">
        <v>0</v>
      </c>
    </row>
    <row r="505" spans="1:15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4.299307451235536</v>
      </c>
      <c r="J505">
        <v>0</v>
      </c>
      <c r="K505">
        <v>0</v>
      </c>
      <c r="L505">
        <v>0</v>
      </c>
      <c r="M505">
        <v>0</v>
      </c>
      <c r="N505">
        <v>0.7532543540000916</v>
      </c>
      <c r="O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505"/>
  <sheetViews>
    <sheetView workbookViewId="0"/>
  </sheetViews>
  <sheetFormatPr defaultRowHeight="15"/>
  <sheetData>
    <row r="1" spans="1:16">
      <c r="C1" s="1" t="s">
        <v>51</v>
      </c>
      <c r="D1" s="1" t="s">
        <v>56</v>
      </c>
      <c r="E1" s="1" t="s">
        <v>34</v>
      </c>
      <c r="F1" s="1" t="s">
        <v>36</v>
      </c>
      <c r="G1" s="1" t="s">
        <v>35</v>
      </c>
      <c r="H1" s="1" t="s">
        <v>48</v>
      </c>
      <c r="I1" s="1" t="s">
        <v>49</v>
      </c>
      <c r="J1" s="1" t="s">
        <v>50</v>
      </c>
      <c r="K1" s="1" t="s">
        <v>52</v>
      </c>
      <c r="L1" s="1" t="s">
        <v>46</v>
      </c>
      <c r="M1" s="1" t="s">
        <v>47</v>
      </c>
      <c r="N1" s="1" t="s">
        <v>37</v>
      </c>
      <c r="O1" s="1" t="s">
        <v>57</v>
      </c>
      <c r="P1" s="1" t="s">
        <v>45</v>
      </c>
    </row>
    <row r="2" spans="1:16">
      <c r="A2" s="1" t="s">
        <v>19</v>
      </c>
      <c r="B2" s="1">
        <v>0</v>
      </c>
      <c r="C2">
        <v>0.5117212533950809</v>
      </c>
      <c r="D2">
        <v>0</v>
      </c>
      <c r="E2">
        <v>0</v>
      </c>
      <c r="F2">
        <v>0</v>
      </c>
      <c r="G2">
        <v>0.5117212533950806</v>
      </c>
      <c r="H2">
        <v>0</v>
      </c>
      <c r="I2">
        <v>0</v>
      </c>
      <c r="J2">
        <v>0</v>
      </c>
      <c r="K2">
        <v>0</v>
      </c>
      <c r="L2">
        <v>0</v>
      </c>
      <c r="M2">
        <v>0.5168901549445262</v>
      </c>
      <c r="N2">
        <v>0</v>
      </c>
      <c r="O2">
        <v>0.9389636703804367</v>
      </c>
      <c r="P2">
        <v>0</v>
      </c>
    </row>
    <row r="3" spans="1:16">
      <c r="A3" s="1"/>
      <c r="B3" s="1">
        <v>1</v>
      </c>
      <c r="C3">
        <v>0.4267672598361972</v>
      </c>
      <c r="D3">
        <v>0</v>
      </c>
      <c r="E3">
        <v>0</v>
      </c>
      <c r="F3">
        <v>0</v>
      </c>
      <c r="G3">
        <v>0.4267672598361969</v>
      </c>
      <c r="H3">
        <v>0</v>
      </c>
      <c r="I3">
        <v>0</v>
      </c>
      <c r="J3">
        <v>0</v>
      </c>
      <c r="K3">
        <v>0</v>
      </c>
      <c r="L3">
        <v>0</v>
      </c>
      <c r="M3">
        <v>0.4310780402385831</v>
      </c>
      <c r="N3">
        <v>0</v>
      </c>
      <c r="O3">
        <v>0.4429838860240483</v>
      </c>
      <c r="P3">
        <v>0</v>
      </c>
    </row>
    <row r="4" spans="1:16">
      <c r="A4" s="1"/>
      <c r="B4" s="1">
        <v>2</v>
      </c>
      <c r="C4">
        <v>0.3818693161010746</v>
      </c>
      <c r="D4">
        <v>0</v>
      </c>
      <c r="E4">
        <v>0</v>
      </c>
      <c r="F4">
        <v>0</v>
      </c>
      <c r="G4">
        <v>0.3818693161010742</v>
      </c>
      <c r="H4">
        <v>0</v>
      </c>
      <c r="I4">
        <v>0</v>
      </c>
      <c r="J4">
        <v>0</v>
      </c>
      <c r="K4">
        <v>0</v>
      </c>
      <c r="L4">
        <v>0</v>
      </c>
      <c r="M4">
        <v>0.3857265819202774</v>
      </c>
      <c r="N4">
        <v>0</v>
      </c>
      <c r="O4">
        <v>0.7361918366883852</v>
      </c>
      <c r="P4">
        <v>0</v>
      </c>
    </row>
    <row r="5" spans="1:16">
      <c r="A5" s="1"/>
      <c r="B5" s="1">
        <v>3</v>
      </c>
      <c r="C5">
        <v>0.3612234592437746</v>
      </c>
      <c r="D5">
        <v>0</v>
      </c>
      <c r="E5">
        <v>0</v>
      </c>
      <c r="F5">
        <v>0</v>
      </c>
      <c r="G5">
        <v>0.3612234592437744</v>
      </c>
      <c r="H5">
        <v>0</v>
      </c>
      <c r="I5">
        <v>0</v>
      </c>
      <c r="J5">
        <v>0</v>
      </c>
      <c r="K5">
        <v>0</v>
      </c>
      <c r="L5">
        <v>0</v>
      </c>
      <c r="M5">
        <v>0.3648721810543178</v>
      </c>
      <c r="N5">
        <v>0</v>
      </c>
      <c r="O5">
        <v>0.6050242619284453</v>
      </c>
      <c r="P5">
        <v>0</v>
      </c>
    </row>
    <row r="6" spans="1:16">
      <c r="A6" s="1"/>
      <c r="B6" s="1">
        <v>4</v>
      </c>
      <c r="C6">
        <v>0.3888661563396457</v>
      </c>
      <c r="D6">
        <v>0</v>
      </c>
      <c r="E6">
        <v>0</v>
      </c>
      <c r="F6">
        <v>0</v>
      </c>
      <c r="G6">
        <v>0.3888661563396454</v>
      </c>
      <c r="H6">
        <v>0</v>
      </c>
      <c r="I6">
        <v>0</v>
      </c>
      <c r="J6">
        <v>0</v>
      </c>
      <c r="K6">
        <v>0</v>
      </c>
      <c r="L6">
        <v>0</v>
      </c>
      <c r="M6">
        <v>0.3927940973127735</v>
      </c>
      <c r="N6">
        <v>0</v>
      </c>
      <c r="O6">
        <v>1.853601923965223</v>
      </c>
      <c r="P6">
        <v>0</v>
      </c>
    </row>
    <row r="7" spans="1:16">
      <c r="A7" s="1"/>
      <c r="B7" s="1">
        <v>5</v>
      </c>
      <c r="C7">
        <v>0.5765729546546939</v>
      </c>
      <c r="D7">
        <v>0</v>
      </c>
      <c r="E7">
        <v>0</v>
      </c>
      <c r="F7">
        <v>0</v>
      </c>
      <c r="G7">
        <v>0.5765729546546936</v>
      </c>
      <c r="H7">
        <v>0</v>
      </c>
      <c r="I7">
        <v>0</v>
      </c>
      <c r="J7">
        <v>0.1418208666890856</v>
      </c>
      <c r="K7">
        <v>0</v>
      </c>
      <c r="L7">
        <v>0</v>
      </c>
      <c r="M7">
        <v>0</v>
      </c>
      <c r="N7">
        <v>0</v>
      </c>
      <c r="O7">
        <v>0.1418208666890856</v>
      </c>
      <c r="P7">
        <v>0</v>
      </c>
    </row>
    <row r="8" spans="1:16">
      <c r="A8" s="1"/>
      <c r="B8" s="1">
        <v>6</v>
      </c>
      <c r="C8">
        <v>0.4990108609199527</v>
      </c>
      <c r="D8">
        <v>0</v>
      </c>
      <c r="E8">
        <v>0</v>
      </c>
      <c r="F8">
        <v>0</v>
      </c>
      <c r="G8">
        <v>0.4990108609199524</v>
      </c>
      <c r="H8">
        <v>0</v>
      </c>
      <c r="I8">
        <v>0</v>
      </c>
      <c r="J8">
        <v>0.8133115155994889</v>
      </c>
      <c r="K8">
        <v>0</v>
      </c>
      <c r="L8">
        <v>0</v>
      </c>
      <c r="M8">
        <v>0</v>
      </c>
      <c r="N8">
        <v>0</v>
      </c>
      <c r="O8">
        <v>0.8133115155994888</v>
      </c>
      <c r="P8">
        <v>0</v>
      </c>
    </row>
    <row r="9" spans="1:16">
      <c r="A9" s="1"/>
      <c r="B9" s="1">
        <v>7</v>
      </c>
      <c r="C9">
        <v>0.4490022063255313</v>
      </c>
      <c r="D9">
        <v>0</v>
      </c>
      <c r="E9">
        <v>0</v>
      </c>
      <c r="F9">
        <v>0</v>
      </c>
      <c r="G9">
        <v>0.449002206325531</v>
      </c>
      <c r="H9">
        <v>0</v>
      </c>
      <c r="I9">
        <v>0</v>
      </c>
      <c r="J9">
        <v>1.596416125297546</v>
      </c>
      <c r="K9">
        <v>0</v>
      </c>
      <c r="L9">
        <v>0</v>
      </c>
      <c r="M9">
        <v>0</v>
      </c>
      <c r="N9">
        <v>0</v>
      </c>
      <c r="O9">
        <v>1.596416125297546</v>
      </c>
      <c r="P9">
        <v>0</v>
      </c>
    </row>
    <row r="10" spans="1:16">
      <c r="A10" s="1"/>
      <c r="B10" s="1">
        <v>8</v>
      </c>
      <c r="C10">
        <v>0.5944014191627506</v>
      </c>
      <c r="D10">
        <v>0</v>
      </c>
      <c r="E10">
        <v>0</v>
      </c>
      <c r="F10">
        <v>0</v>
      </c>
      <c r="G10">
        <v>0.5944014191627502</v>
      </c>
      <c r="H10">
        <v>0</v>
      </c>
      <c r="I10">
        <v>0</v>
      </c>
      <c r="J10">
        <v>0.5112928767430122</v>
      </c>
      <c r="K10">
        <v>0</v>
      </c>
      <c r="L10">
        <v>0</v>
      </c>
      <c r="M10">
        <v>0</v>
      </c>
      <c r="N10">
        <v>1.681681770838566</v>
      </c>
      <c r="O10">
        <v>0.5112928767430122</v>
      </c>
      <c r="P10">
        <v>0</v>
      </c>
    </row>
    <row r="11" spans="1:16">
      <c r="A11" s="1"/>
      <c r="B11" s="1">
        <v>9</v>
      </c>
      <c r="C11">
        <v>0.8375113010406501</v>
      </c>
      <c r="D11">
        <v>0</v>
      </c>
      <c r="E11">
        <v>0</v>
      </c>
      <c r="F11">
        <v>0</v>
      </c>
      <c r="G11">
        <v>0.8375113010406494</v>
      </c>
      <c r="H11">
        <v>0</v>
      </c>
      <c r="I11">
        <v>0</v>
      </c>
      <c r="J11">
        <v>0.1663210371773169</v>
      </c>
      <c r="K11">
        <v>0</v>
      </c>
      <c r="L11">
        <v>0</v>
      </c>
      <c r="M11">
        <v>0</v>
      </c>
      <c r="N11">
        <v>1.903578179713018</v>
      </c>
      <c r="O11">
        <v>0.1663210371773169</v>
      </c>
      <c r="P11">
        <v>0</v>
      </c>
    </row>
    <row r="12" spans="1:16">
      <c r="A12" s="1"/>
      <c r="B12" s="1">
        <v>10</v>
      </c>
      <c r="C12">
        <v>0.695916295051575</v>
      </c>
      <c r="D12">
        <v>0</v>
      </c>
      <c r="E12">
        <v>0</v>
      </c>
      <c r="F12">
        <v>0</v>
      </c>
      <c r="G12">
        <v>0.6959162950515747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6.450762587785722</v>
      </c>
      <c r="O12">
        <v>0</v>
      </c>
      <c r="P12">
        <v>0</v>
      </c>
    </row>
    <row r="13" spans="1:16">
      <c r="A13" s="1"/>
      <c r="B13" s="1">
        <v>11</v>
      </c>
      <c r="C13">
        <v>0.5768935680389408</v>
      </c>
      <c r="D13">
        <v>0</v>
      </c>
      <c r="E13">
        <v>0</v>
      </c>
      <c r="F13">
        <v>0</v>
      </c>
      <c r="G13">
        <v>0.5768935680389404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2.412984995114039</v>
      </c>
      <c r="O13">
        <v>0</v>
      </c>
      <c r="P13">
        <v>6.713774907720853</v>
      </c>
    </row>
    <row r="14" spans="1:16">
      <c r="A14" s="1"/>
      <c r="B14" s="1">
        <v>12</v>
      </c>
      <c r="C14">
        <v>0.620078802108765</v>
      </c>
      <c r="D14">
        <v>0</v>
      </c>
      <c r="E14">
        <v>0</v>
      </c>
      <c r="F14">
        <v>0</v>
      </c>
      <c r="G14">
        <v>0.6200788021087646</v>
      </c>
      <c r="H14">
        <v>0</v>
      </c>
      <c r="I14">
        <v>0</v>
      </c>
      <c r="J14">
        <v>0.4656515266162699</v>
      </c>
      <c r="K14">
        <v>0</v>
      </c>
      <c r="L14">
        <v>0</v>
      </c>
      <c r="M14">
        <v>0</v>
      </c>
      <c r="N14">
        <v>0</v>
      </c>
      <c r="O14">
        <v>0.4656515266162699</v>
      </c>
      <c r="P14">
        <v>10.1660848294037</v>
      </c>
    </row>
    <row r="15" spans="1:16">
      <c r="A15" s="1"/>
      <c r="B15" s="1">
        <v>13</v>
      </c>
      <c r="C15">
        <v>0.6612151265144351</v>
      </c>
      <c r="D15">
        <v>0</v>
      </c>
      <c r="E15">
        <v>0</v>
      </c>
      <c r="F15">
        <v>0</v>
      </c>
      <c r="G15">
        <v>0.6612151265144348</v>
      </c>
      <c r="H15">
        <v>0</v>
      </c>
      <c r="I15">
        <v>0</v>
      </c>
      <c r="J15">
        <v>4.934427206306812</v>
      </c>
      <c r="K15">
        <v>0</v>
      </c>
      <c r="L15">
        <v>0</v>
      </c>
      <c r="M15">
        <v>0</v>
      </c>
      <c r="N15">
        <v>0</v>
      </c>
      <c r="O15">
        <v>4.934427206306812</v>
      </c>
      <c r="P15">
        <v>1.003429953665379</v>
      </c>
    </row>
    <row r="16" spans="1:16">
      <c r="A16" s="1"/>
      <c r="B16" s="1">
        <v>14</v>
      </c>
      <c r="C16">
        <v>0.4017693400382999</v>
      </c>
      <c r="D16">
        <v>0</v>
      </c>
      <c r="E16">
        <v>0</v>
      </c>
      <c r="F16">
        <v>0</v>
      </c>
      <c r="G16">
        <v>0.4017693400382996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5.196949529051781</v>
      </c>
    </row>
    <row r="17" spans="1:16">
      <c r="A17" s="1"/>
      <c r="B17" s="1">
        <v>15</v>
      </c>
      <c r="C17">
        <v>0.3699778020381929</v>
      </c>
      <c r="D17">
        <v>0</v>
      </c>
      <c r="E17">
        <v>0</v>
      </c>
      <c r="F17">
        <v>0</v>
      </c>
      <c r="G17">
        <v>0.3699778020381927</v>
      </c>
      <c r="H17">
        <v>0</v>
      </c>
      <c r="I17">
        <v>0</v>
      </c>
      <c r="J17">
        <v>0.4818071783644765</v>
      </c>
      <c r="K17">
        <v>0</v>
      </c>
      <c r="L17">
        <v>0</v>
      </c>
      <c r="M17">
        <v>0</v>
      </c>
      <c r="N17">
        <v>0</v>
      </c>
      <c r="O17">
        <v>0.4818071783644765</v>
      </c>
      <c r="P17">
        <v>3.807402740313331</v>
      </c>
    </row>
    <row r="18" spans="1:16">
      <c r="A18" s="1"/>
      <c r="B18" s="1">
        <v>16</v>
      </c>
      <c r="C18">
        <v>0.405637621879578</v>
      </c>
      <c r="D18">
        <v>0</v>
      </c>
      <c r="E18">
        <v>0</v>
      </c>
      <c r="F18">
        <v>0</v>
      </c>
      <c r="G18">
        <v>0.4056376218795776</v>
      </c>
      <c r="H18">
        <v>0</v>
      </c>
      <c r="I18">
        <v>0</v>
      </c>
      <c r="J18">
        <v>0.8851349499821661</v>
      </c>
      <c r="K18">
        <v>0</v>
      </c>
      <c r="L18">
        <v>0</v>
      </c>
      <c r="M18">
        <v>0</v>
      </c>
      <c r="N18">
        <v>0</v>
      </c>
      <c r="O18">
        <v>0.8851349499821662</v>
      </c>
      <c r="P18">
        <v>0</v>
      </c>
    </row>
    <row r="19" spans="1:16">
      <c r="A19" s="1"/>
      <c r="B19" s="1">
        <v>17</v>
      </c>
      <c r="C19">
        <v>0.8241911530494697</v>
      </c>
      <c r="D19">
        <v>0</v>
      </c>
      <c r="E19">
        <v>0</v>
      </c>
      <c r="F19">
        <v>0</v>
      </c>
      <c r="G19">
        <v>0.824191153049469</v>
      </c>
      <c r="H19">
        <v>0</v>
      </c>
      <c r="I19">
        <v>0</v>
      </c>
      <c r="J19">
        <v>0.1843934461463636</v>
      </c>
      <c r="K19">
        <v>0</v>
      </c>
      <c r="L19">
        <v>0</v>
      </c>
      <c r="M19">
        <v>0</v>
      </c>
      <c r="N19">
        <v>0</v>
      </c>
      <c r="O19">
        <v>0.1843934461463636</v>
      </c>
      <c r="P19">
        <v>1.219704936892872</v>
      </c>
    </row>
    <row r="20" spans="1:16">
      <c r="A20" s="1"/>
      <c r="B20" s="1">
        <v>18</v>
      </c>
      <c r="C20">
        <v>0.8502362370491034</v>
      </c>
      <c r="D20">
        <v>0</v>
      </c>
      <c r="E20">
        <v>0</v>
      </c>
      <c r="F20">
        <v>0.7692307829856873</v>
      </c>
      <c r="G20">
        <v>0.8502362370491028</v>
      </c>
      <c r="H20">
        <v>0</v>
      </c>
      <c r="I20">
        <v>9.510331591963768</v>
      </c>
      <c r="J20">
        <v>0.001052613302164095</v>
      </c>
      <c r="K20">
        <v>8.74110080897808</v>
      </c>
      <c r="L20">
        <v>0</v>
      </c>
      <c r="M20">
        <v>0</v>
      </c>
      <c r="N20">
        <v>0</v>
      </c>
      <c r="O20">
        <v>0.001052613302164095</v>
      </c>
      <c r="P20">
        <v>0</v>
      </c>
    </row>
    <row r="21" spans="1:16">
      <c r="A21" s="1"/>
      <c r="B21" s="1">
        <v>19</v>
      </c>
      <c r="C21">
        <v>1.699441790580751</v>
      </c>
      <c r="D21">
        <v>0</v>
      </c>
      <c r="E21">
        <v>0</v>
      </c>
      <c r="F21">
        <v>0.7692307829856873</v>
      </c>
      <c r="G21">
        <v>1.69944179058075</v>
      </c>
      <c r="H21">
        <v>0</v>
      </c>
      <c r="I21">
        <v>0.7692307829856873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</row>
    <row r="22" spans="1:16">
      <c r="A22" s="1"/>
      <c r="B22" s="1">
        <v>20</v>
      </c>
      <c r="C22">
        <v>1.125461697578431</v>
      </c>
      <c r="D22">
        <v>0</v>
      </c>
      <c r="E22">
        <v>0</v>
      </c>
      <c r="F22">
        <v>0.7692307829856873</v>
      </c>
      <c r="G22">
        <v>1.12546169757843</v>
      </c>
      <c r="H22">
        <v>0</v>
      </c>
      <c r="I22">
        <v>0.7692307829856873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>
      <c r="A23" s="1"/>
      <c r="B23" s="1">
        <v>21</v>
      </c>
      <c r="C23">
        <v>0.7749170064926154</v>
      </c>
      <c r="D23">
        <v>0</v>
      </c>
      <c r="E23">
        <v>0</v>
      </c>
      <c r="F23">
        <v>0.7692307829856873</v>
      </c>
      <c r="G23">
        <v>0.7749170064926147</v>
      </c>
      <c r="H23">
        <v>0</v>
      </c>
      <c r="I23">
        <v>0.7692307829856873</v>
      </c>
      <c r="J23">
        <v>0.4945285717655264</v>
      </c>
      <c r="K23">
        <v>0</v>
      </c>
      <c r="L23">
        <v>0</v>
      </c>
      <c r="M23">
        <v>0</v>
      </c>
      <c r="N23">
        <v>0</v>
      </c>
      <c r="O23">
        <v>0.4945285717655264</v>
      </c>
      <c r="P23">
        <v>0</v>
      </c>
    </row>
    <row r="24" spans="1:16">
      <c r="A24" s="1"/>
      <c r="B24" s="1">
        <v>22</v>
      </c>
      <c r="C24">
        <v>0.64691036939621</v>
      </c>
      <c r="D24">
        <v>0</v>
      </c>
      <c r="E24">
        <v>0</v>
      </c>
      <c r="F24">
        <v>0.7692307829856873</v>
      </c>
      <c r="G24">
        <v>0.6469103693962097</v>
      </c>
      <c r="H24">
        <v>0</v>
      </c>
      <c r="I24">
        <v>0.7692307829856873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</row>
    <row r="25" spans="1:16">
      <c r="A25" s="1"/>
      <c r="B25" s="1">
        <v>23</v>
      </c>
      <c r="C25">
        <v>0.620802462100983</v>
      </c>
      <c r="D25">
        <v>0</v>
      </c>
      <c r="E25">
        <v>0</v>
      </c>
      <c r="F25">
        <v>0.7692307829856873</v>
      </c>
      <c r="G25">
        <v>0.6208024621009827</v>
      </c>
      <c r="H25">
        <v>0</v>
      </c>
      <c r="I25">
        <v>0.7692307829856873</v>
      </c>
      <c r="J25">
        <v>0.2713713396279074</v>
      </c>
      <c r="K25">
        <v>0</v>
      </c>
      <c r="L25">
        <v>0</v>
      </c>
      <c r="M25">
        <v>0</v>
      </c>
      <c r="N25">
        <v>0</v>
      </c>
      <c r="O25">
        <v>0.2713713396279074</v>
      </c>
      <c r="P25">
        <v>0</v>
      </c>
    </row>
    <row r="26" spans="1:16">
      <c r="A26" s="1"/>
      <c r="B26" s="1">
        <v>24</v>
      </c>
      <c r="C26">
        <v>0.3456721007823946</v>
      </c>
      <c r="D26">
        <v>0</v>
      </c>
      <c r="E26">
        <v>0</v>
      </c>
      <c r="F26">
        <v>0.7692307829856873</v>
      </c>
      <c r="G26">
        <v>0.3456721007823944</v>
      </c>
      <c r="H26">
        <v>0</v>
      </c>
      <c r="I26">
        <v>0.7692307829856873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</row>
    <row r="27" spans="1:16">
      <c r="A27" s="1"/>
      <c r="B27" s="1">
        <v>25</v>
      </c>
      <c r="C27">
        <v>0.3879725933074955</v>
      </c>
      <c r="D27">
        <v>0</v>
      </c>
      <c r="E27">
        <v>0</v>
      </c>
      <c r="F27">
        <v>0.7692307829856873</v>
      </c>
      <c r="G27">
        <v>0.3879725933074951</v>
      </c>
      <c r="H27">
        <v>0</v>
      </c>
      <c r="I27">
        <v>0.7692307829856873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</row>
    <row r="28" spans="1:16">
      <c r="A28" s="1"/>
      <c r="B28" s="1">
        <v>26</v>
      </c>
      <c r="C28">
        <v>0.3996250033378604</v>
      </c>
      <c r="D28">
        <v>0</v>
      </c>
      <c r="E28">
        <v>0</v>
      </c>
      <c r="F28">
        <v>0.7692307829856873</v>
      </c>
      <c r="G28">
        <v>0.3996250033378601</v>
      </c>
      <c r="H28">
        <v>0</v>
      </c>
      <c r="I28">
        <v>0.7692307829856873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</row>
    <row r="29" spans="1:16">
      <c r="A29" s="1"/>
      <c r="B29" s="1">
        <v>27</v>
      </c>
      <c r="C29">
        <v>0.3848765194416049</v>
      </c>
      <c r="D29">
        <v>0</v>
      </c>
      <c r="E29">
        <v>0</v>
      </c>
      <c r="F29">
        <v>0.7692307829856873</v>
      </c>
      <c r="G29">
        <v>0.3848765194416046</v>
      </c>
      <c r="H29">
        <v>0</v>
      </c>
      <c r="I29">
        <v>0.7692307829856873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</row>
    <row r="30" spans="1:16">
      <c r="A30" s="1"/>
      <c r="B30" s="1">
        <v>28</v>
      </c>
      <c r="C30">
        <v>0.4714260995388034</v>
      </c>
      <c r="D30">
        <v>0</v>
      </c>
      <c r="E30">
        <v>0</v>
      </c>
      <c r="F30">
        <v>0.7692307829856873</v>
      </c>
      <c r="G30">
        <v>0.4714260995388031</v>
      </c>
      <c r="H30">
        <v>0</v>
      </c>
      <c r="I30">
        <v>0.7692307829856873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</row>
    <row r="31" spans="1:16">
      <c r="A31" s="1"/>
      <c r="B31" s="1">
        <v>29</v>
      </c>
      <c r="C31">
        <v>0.4082369804382328</v>
      </c>
      <c r="D31">
        <v>0</v>
      </c>
      <c r="E31">
        <v>0</v>
      </c>
      <c r="F31">
        <v>0.7692307829856873</v>
      </c>
      <c r="G31">
        <v>0.4082369804382324</v>
      </c>
      <c r="H31">
        <v>0</v>
      </c>
      <c r="I31">
        <v>0.7692307829856873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</row>
    <row r="32" spans="1:16">
      <c r="A32" s="1"/>
      <c r="B32" s="1">
        <v>30</v>
      </c>
      <c r="C32">
        <v>0.3601529002189638</v>
      </c>
      <c r="D32">
        <v>0</v>
      </c>
      <c r="E32">
        <v>0</v>
      </c>
      <c r="F32">
        <v>0.7692307829856873</v>
      </c>
      <c r="G32">
        <v>0.3601529002189636</v>
      </c>
      <c r="H32">
        <v>0</v>
      </c>
      <c r="I32">
        <v>1.327579158842564</v>
      </c>
      <c r="J32">
        <v>0</v>
      </c>
      <c r="K32">
        <v>0.5583483758568764</v>
      </c>
      <c r="L32">
        <v>0</v>
      </c>
      <c r="M32">
        <v>0</v>
      </c>
      <c r="N32">
        <v>0</v>
      </c>
      <c r="O32">
        <v>0</v>
      </c>
      <c r="P32">
        <v>0</v>
      </c>
    </row>
    <row r="33" spans="1:16">
      <c r="A33" s="1"/>
      <c r="B33" s="1">
        <v>31</v>
      </c>
      <c r="C33">
        <v>0.3778619468212131</v>
      </c>
      <c r="D33">
        <v>0</v>
      </c>
      <c r="E33">
        <v>0</v>
      </c>
      <c r="F33">
        <v>0.7692307829856873</v>
      </c>
      <c r="G33">
        <v>0.3778619468212128</v>
      </c>
      <c r="H33">
        <v>0</v>
      </c>
      <c r="I33">
        <v>1.46978159815073</v>
      </c>
      <c r="J33">
        <v>0</v>
      </c>
      <c r="K33">
        <v>0.7005508151650426</v>
      </c>
      <c r="L33">
        <v>0</v>
      </c>
      <c r="M33">
        <v>0</v>
      </c>
      <c r="N33">
        <v>0</v>
      </c>
      <c r="O33">
        <v>0</v>
      </c>
      <c r="P33">
        <v>0</v>
      </c>
    </row>
    <row r="34" spans="1:16">
      <c r="A34" s="1"/>
      <c r="B34" s="1">
        <v>32</v>
      </c>
      <c r="C34">
        <v>0.3766076266765598</v>
      </c>
      <c r="D34">
        <v>0</v>
      </c>
      <c r="E34">
        <v>0</v>
      </c>
      <c r="F34">
        <v>0</v>
      </c>
      <c r="G34">
        <v>0.3766076266765594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3.12855806618929</v>
      </c>
      <c r="O34">
        <v>0</v>
      </c>
      <c r="P34">
        <v>0</v>
      </c>
    </row>
    <row r="35" spans="1:16">
      <c r="A35" s="1"/>
      <c r="B35" s="1">
        <v>33</v>
      </c>
      <c r="C35">
        <v>0.3689334094524385</v>
      </c>
      <c r="D35">
        <v>0</v>
      </c>
      <c r="E35">
        <v>0</v>
      </c>
      <c r="F35">
        <v>0</v>
      </c>
      <c r="G35">
        <v>0.3689334094524384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7.450623129606247</v>
      </c>
      <c r="O35">
        <v>0</v>
      </c>
      <c r="P35">
        <v>0</v>
      </c>
    </row>
    <row r="36" spans="1:16">
      <c r="A36" s="1"/>
      <c r="B36" s="1">
        <v>34</v>
      </c>
      <c r="C36">
        <v>0.5561591982841495</v>
      </c>
      <c r="D36">
        <v>0</v>
      </c>
      <c r="E36">
        <v>0</v>
      </c>
      <c r="F36">
        <v>0</v>
      </c>
      <c r="G36">
        <v>0.5561591982841492</v>
      </c>
      <c r="H36">
        <v>0</v>
      </c>
      <c r="I36">
        <v>0</v>
      </c>
      <c r="J36">
        <v>0.1618365665785114</v>
      </c>
      <c r="K36">
        <v>0</v>
      </c>
      <c r="L36">
        <v>0</v>
      </c>
      <c r="M36">
        <v>0</v>
      </c>
      <c r="N36">
        <v>7.932940002430316</v>
      </c>
      <c r="O36">
        <v>0.1618365665785114</v>
      </c>
      <c r="P36">
        <v>0</v>
      </c>
    </row>
    <row r="37" spans="1:16">
      <c r="A37" s="1"/>
      <c r="B37" s="1">
        <v>35</v>
      </c>
      <c r="C37">
        <v>0.7972855567932136</v>
      </c>
      <c r="D37">
        <v>0</v>
      </c>
      <c r="E37">
        <v>2.827278929794019</v>
      </c>
      <c r="F37">
        <v>0</v>
      </c>
      <c r="G37">
        <v>0.7972855567932129</v>
      </c>
      <c r="H37">
        <v>0</v>
      </c>
      <c r="I37">
        <v>4.825450247756335</v>
      </c>
      <c r="J37">
        <v>4.354016007550863</v>
      </c>
      <c r="K37">
        <v>4.825450247756335</v>
      </c>
      <c r="L37">
        <v>0</v>
      </c>
      <c r="M37">
        <v>0</v>
      </c>
      <c r="N37">
        <v>0</v>
      </c>
      <c r="O37">
        <v>1.526737077756843</v>
      </c>
      <c r="P37">
        <v>0</v>
      </c>
    </row>
    <row r="38" spans="1:16">
      <c r="A38" s="1"/>
      <c r="B38" s="1">
        <v>36</v>
      </c>
      <c r="C38">
        <v>0.9172188043594367</v>
      </c>
      <c r="D38">
        <v>0</v>
      </c>
      <c r="E38">
        <v>6.666851034189211</v>
      </c>
      <c r="F38">
        <v>0</v>
      </c>
      <c r="G38">
        <v>0.917218804359436</v>
      </c>
      <c r="H38">
        <v>0</v>
      </c>
      <c r="I38">
        <v>1.121058140524234</v>
      </c>
      <c r="J38">
        <v>11.72358589696089</v>
      </c>
      <c r="K38">
        <v>1.121058140524234</v>
      </c>
      <c r="L38">
        <v>0</v>
      </c>
      <c r="M38">
        <v>0</v>
      </c>
      <c r="N38">
        <v>0</v>
      </c>
      <c r="O38">
        <v>5.056734862771677</v>
      </c>
      <c r="P38">
        <v>0</v>
      </c>
    </row>
    <row r="39" spans="1:16">
      <c r="A39" s="1"/>
      <c r="B39" s="1">
        <v>37</v>
      </c>
      <c r="C39">
        <v>0.8940787911415107</v>
      </c>
      <c r="D39">
        <v>0</v>
      </c>
      <c r="E39">
        <v>0</v>
      </c>
      <c r="F39">
        <v>0</v>
      </c>
      <c r="G39">
        <v>0.89407879114151</v>
      </c>
      <c r="H39">
        <v>0</v>
      </c>
      <c r="I39">
        <v>0</v>
      </c>
      <c r="J39">
        <v>0.1029537740107216</v>
      </c>
      <c r="K39">
        <v>0</v>
      </c>
      <c r="L39">
        <v>0</v>
      </c>
      <c r="M39">
        <v>0</v>
      </c>
      <c r="N39">
        <v>0</v>
      </c>
      <c r="O39">
        <v>0.1029537740107216</v>
      </c>
      <c r="P39">
        <v>14.5961613759641</v>
      </c>
    </row>
    <row r="40" spans="1:16">
      <c r="A40" s="1"/>
      <c r="B40" s="1">
        <v>38</v>
      </c>
      <c r="C40">
        <v>0.4497207701206211</v>
      </c>
      <c r="D40">
        <v>0</v>
      </c>
      <c r="E40">
        <v>0</v>
      </c>
      <c r="F40">
        <v>0</v>
      </c>
      <c r="G40">
        <v>0.4497207701206207</v>
      </c>
      <c r="H40">
        <v>0</v>
      </c>
      <c r="I40">
        <v>0</v>
      </c>
      <c r="J40">
        <v>0.03865027092115918</v>
      </c>
      <c r="K40">
        <v>0</v>
      </c>
      <c r="L40">
        <v>0</v>
      </c>
      <c r="M40">
        <v>0</v>
      </c>
      <c r="N40">
        <v>0</v>
      </c>
      <c r="O40">
        <v>0.03865027092115918</v>
      </c>
      <c r="P40">
        <v>14.95941149927957</v>
      </c>
    </row>
    <row r="41" spans="1:16">
      <c r="A41" s="1"/>
      <c r="B41" s="1">
        <v>39</v>
      </c>
      <c r="C41">
        <v>0.6625456809997562</v>
      </c>
      <c r="D41">
        <v>0</v>
      </c>
      <c r="E41">
        <v>0</v>
      </c>
      <c r="F41">
        <v>0</v>
      </c>
      <c r="G41">
        <v>0.6625456809997559</v>
      </c>
      <c r="H41">
        <v>0</v>
      </c>
      <c r="I41">
        <v>0</v>
      </c>
      <c r="J41">
        <v>0.03868756664426102</v>
      </c>
      <c r="K41">
        <v>0</v>
      </c>
      <c r="L41">
        <v>0</v>
      </c>
      <c r="M41">
        <v>0</v>
      </c>
      <c r="N41">
        <v>0</v>
      </c>
      <c r="O41">
        <v>0.03868756664426102</v>
      </c>
      <c r="P41">
        <v>10.54333126770823</v>
      </c>
    </row>
    <row r="42" spans="1:16">
      <c r="A42" s="1"/>
      <c r="B42" s="1">
        <v>40</v>
      </c>
      <c r="C42">
        <v>0.9715558886528022</v>
      </c>
      <c r="D42">
        <v>0</v>
      </c>
      <c r="E42">
        <v>0</v>
      </c>
      <c r="F42">
        <v>0</v>
      </c>
      <c r="G42">
        <v>0.9715558886528015</v>
      </c>
      <c r="H42">
        <v>0</v>
      </c>
      <c r="I42">
        <v>0</v>
      </c>
      <c r="J42">
        <v>0.2163299215781703</v>
      </c>
      <c r="K42">
        <v>0</v>
      </c>
      <c r="L42">
        <v>0</v>
      </c>
      <c r="M42">
        <v>0</v>
      </c>
      <c r="N42">
        <v>0</v>
      </c>
      <c r="O42">
        <v>0.2163299215781703</v>
      </c>
      <c r="P42">
        <v>3.534742934013604</v>
      </c>
    </row>
    <row r="43" spans="1:16">
      <c r="A43" s="1"/>
      <c r="B43" s="1">
        <v>41</v>
      </c>
      <c r="C43">
        <v>0.401930004358292</v>
      </c>
      <c r="D43">
        <v>0</v>
      </c>
      <c r="E43">
        <v>0</v>
      </c>
      <c r="F43">
        <v>0</v>
      </c>
      <c r="G43">
        <v>0.4019300043582916</v>
      </c>
      <c r="H43">
        <v>0</v>
      </c>
      <c r="I43">
        <v>0</v>
      </c>
      <c r="J43">
        <v>0.2008901214926924</v>
      </c>
      <c r="K43">
        <v>0</v>
      </c>
      <c r="L43">
        <v>0</v>
      </c>
      <c r="M43">
        <v>0</v>
      </c>
      <c r="N43">
        <v>2.300026496421637</v>
      </c>
      <c r="O43">
        <v>0.2008901214926924</v>
      </c>
      <c r="P43">
        <v>0.00436252226005962</v>
      </c>
    </row>
    <row r="44" spans="1:16">
      <c r="A44" s="1"/>
      <c r="B44" s="1">
        <v>42</v>
      </c>
      <c r="C44">
        <v>0.6110536456108097</v>
      </c>
      <c r="D44">
        <v>0</v>
      </c>
      <c r="E44">
        <v>0</v>
      </c>
      <c r="F44">
        <v>0.7692307829856873</v>
      </c>
      <c r="G44">
        <v>0.6110536456108093</v>
      </c>
      <c r="H44">
        <v>0</v>
      </c>
      <c r="I44">
        <v>7.520178241827175</v>
      </c>
      <c r="J44">
        <v>0</v>
      </c>
      <c r="K44">
        <v>6.750947458841488</v>
      </c>
      <c r="L44">
        <v>0</v>
      </c>
      <c r="M44">
        <v>0</v>
      </c>
      <c r="N44">
        <v>0</v>
      </c>
      <c r="O44">
        <v>0</v>
      </c>
      <c r="P44">
        <v>0</v>
      </c>
    </row>
    <row r="45" spans="1:16">
      <c r="A45" s="1"/>
      <c r="B45" s="1">
        <v>43</v>
      </c>
      <c r="C45">
        <v>0.947670757770539</v>
      </c>
      <c r="D45">
        <v>0</v>
      </c>
      <c r="E45">
        <v>0</v>
      </c>
      <c r="F45">
        <v>0.7692307829856873</v>
      </c>
      <c r="G45">
        <v>0.9476707577705383</v>
      </c>
      <c r="H45">
        <v>0</v>
      </c>
      <c r="I45">
        <v>0.7692307829856873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</row>
    <row r="46" spans="1:16">
      <c r="A46" s="1"/>
      <c r="B46" s="1">
        <v>44</v>
      </c>
      <c r="C46">
        <v>1.498160839080811</v>
      </c>
      <c r="D46">
        <v>0</v>
      </c>
      <c r="E46">
        <v>0</v>
      </c>
      <c r="F46">
        <v>0.7692307829856873</v>
      </c>
      <c r="G46">
        <v>1.498160839080811</v>
      </c>
      <c r="H46">
        <v>0</v>
      </c>
      <c r="I46">
        <v>0.7692307829856873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</row>
    <row r="47" spans="1:16">
      <c r="A47" s="1"/>
      <c r="B47" s="1">
        <v>45</v>
      </c>
      <c r="C47">
        <v>1.627930760383607</v>
      </c>
      <c r="D47">
        <v>0</v>
      </c>
      <c r="E47">
        <v>0</v>
      </c>
      <c r="F47">
        <v>0.7692307829856873</v>
      </c>
      <c r="G47">
        <v>1.627930760383606</v>
      </c>
      <c r="H47">
        <v>0</v>
      </c>
      <c r="I47">
        <v>0.7692307829856873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</row>
    <row r="48" spans="1:16">
      <c r="A48" s="1"/>
      <c r="B48" s="1">
        <v>46</v>
      </c>
      <c r="C48">
        <v>1.30408525466919</v>
      </c>
      <c r="D48">
        <v>0</v>
      </c>
      <c r="E48">
        <v>0</v>
      </c>
      <c r="F48">
        <v>0.7692307829856873</v>
      </c>
      <c r="G48">
        <v>1.304085254669189</v>
      </c>
      <c r="H48">
        <v>0</v>
      </c>
      <c r="I48">
        <v>0.7692307829856873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</row>
    <row r="49" spans="1:16">
      <c r="A49" s="1"/>
      <c r="B49" s="1">
        <v>47</v>
      </c>
      <c r="C49">
        <v>0.756538093090058</v>
      </c>
      <c r="D49">
        <v>0</v>
      </c>
      <c r="E49">
        <v>0</v>
      </c>
      <c r="F49">
        <v>0.7692307829856873</v>
      </c>
      <c r="G49">
        <v>0.7565380930900574</v>
      </c>
      <c r="H49">
        <v>0</v>
      </c>
      <c r="I49">
        <v>0.7692307829856873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</row>
    <row r="50" spans="1:16">
      <c r="A50" s="1"/>
      <c r="B50" s="1">
        <v>48</v>
      </c>
      <c r="C50">
        <v>0.5583450198173526</v>
      </c>
      <c r="D50">
        <v>0</v>
      </c>
      <c r="E50">
        <v>0</v>
      </c>
      <c r="F50">
        <v>0.7692307829856873</v>
      </c>
      <c r="G50">
        <v>0.5583450198173523</v>
      </c>
      <c r="H50">
        <v>0</v>
      </c>
      <c r="I50">
        <v>0.7692307829856873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</row>
    <row r="51" spans="1:16">
      <c r="A51" s="1"/>
      <c r="B51" s="1">
        <v>49</v>
      </c>
      <c r="C51">
        <v>0.3939304351806644</v>
      </c>
      <c r="D51">
        <v>0</v>
      </c>
      <c r="E51">
        <v>0</v>
      </c>
      <c r="F51">
        <v>0.7692307829856873</v>
      </c>
      <c r="G51">
        <v>0.3939304351806641</v>
      </c>
      <c r="H51">
        <v>0</v>
      </c>
      <c r="I51">
        <v>0.7692307829856873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</row>
    <row r="52" spans="1:16">
      <c r="A52" s="1"/>
      <c r="B52" s="1">
        <v>50</v>
      </c>
      <c r="C52">
        <v>0.3494927287101747</v>
      </c>
      <c r="D52">
        <v>0</v>
      </c>
      <c r="E52">
        <v>0</v>
      </c>
      <c r="F52">
        <v>0.7692307829856873</v>
      </c>
      <c r="G52">
        <v>0.3494927287101746</v>
      </c>
      <c r="H52">
        <v>0</v>
      </c>
      <c r="I52">
        <v>0.7692307829856873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</row>
    <row r="53" spans="1:16">
      <c r="A53" s="1"/>
      <c r="B53" s="1">
        <v>51</v>
      </c>
      <c r="C53">
        <v>0.3586063385009767</v>
      </c>
      <c r="D53">
        <v>0</v>
      </c>
      <c r="E53">
        <v>0</v>
      </c>
      <c r="F53">
        <v>0.7692307829856873</v>
      </c>
      <c r="G53">
        <v>0.3586063385009766</v>
      </c>
      <c r="H53">
        <v>0</v>
      </c>
      <c r="I53">
        <v>0.7692307829856873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</row>
    <row r="54" spans="1:16">
      <c r="A54" s="1"/>
      <c r="B54" s="1">
        <v>52</v>
      </c>
      <c r="C54">
        <v>0.3899517953395847</v>
      </c>
      <c r="D54">
        <v>0</v>
      </c>
      <c r="E54">
        <v>0</v>
      </c>
      <c r="F54">
        <v>0.7692307829856873</v>
      </c>
      <c r="G54">
        <v>0.3899517953395844</v>
      </c>
      <c r="H54">
        <v>0</v>
      </c>
      <c r="I54">
        <v>0</v>
      </c>
      <c r="J54">
        <v>0</v>
      </c>
      <c r="K54">
        <v>3.249052541158512</v>
      </c>
      <c r="L54">
        <v>0</v>
      </c>
      <c r="M54">
        <v>0</v>
      </c>
      <c r="N54">
        <v>0</v>
      </c>
      <c r="O54">
        <v>0</v>
      </c>
      <c r="P54">
        <v>0</v>
      </c>
    </row>
    <row r="55" spans="1:16">
      <c r="A55" s="1"/>
      <c r="B55" s="1">
        <v>53</v>
      </c>
      <c r="C55">
        <v>0.4890562593936923</v>
      </c>
      <c r="D55">
        <v>0</v>
      </c>
      <c r="E55">
        <v>0</v>
      </c>
      <c r="F55">
        <v>0.7692307829856873</v>
      </c>
      <c r="G55">
        <v>0.489056259393692</v>
      </c>
      <c r="H55">
        <v>0</v>
      </c>
      <c r="I55">
        <v>0.7692307829856873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</row>
    <row r="56" spans="1:16">
      <c r="A56" s="1"/>
      <c r="B56" s="1">
        <v>54</v>
      </c>
      <c r="C56">
        <v>0.4730592966079715</v>
      </c>
      <c r="D56">
        <v>0</v>
      </c>
      <c r="E56">
        <v>0</v>
      </c>
      <c r="F56">
        <v>0.7692307829856873</v>
      </c>
      <c r="G56">
        <v>0.4730592966079712</v>
      </c>
      <c r="H56">
        <v>0</v>
      </c>
      <c r="I56">
        <v>0.7692307829856873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</row>
    <row r="57" spans="1:16">
      <c r="A57" s="1"/>
      <c r="B57" s="1">
        <v>55</v>
      </c>
      <c r="C57">
        <v>1.053959727287293</v>
      </c>
      <c r="D57">
        <v>0</v>
      </c>
      <c r="E57">
        <v>0</v>
      </c>
      <c r="F57">
        <v>0.7692307829856873</v>
      </c>
      <c r="G57">
        <v>1.053959727287292</v>
      </c>
      <c r="H57">
        <v>0</v>
      </c>
      <c r="I57">
        <v>0.7692307829856873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</row>
    <row r="58" spans="1:16">
      <c r="A58" s="1"/>
      <c r="B58" s="1">
        <v>56</v>
      </c>
      <c r="C58">
        <v>0.3911243975162509</v>
      </c>
      <c r="D58">
        <v>0</v>
      </c>
      <c r="E58">
        <v>0</v>
      </c>
      <c r="F58">
        <v>0</v>
      </c>
      <c r="G58">
        <v>0.3911243975162506</v>
      </c>
      <c r="H58">
        <v>0</v>
      </c>
      <c r="I58">
        <v>0</v>
      </c>
      <c r="J58">
        <v>0.06597134648804964</v>
      </c>
      <c r="K58">
        <v>0</v>
      </c>
      <c r="L58">
        <v>0</v>
      </c>
      <c r="M58">
        <v>0</v>
      </c>
      <c r="N58">
        <v>0</v>
      </c>
      <c r="O58">
        <v>0.06597134648804964</v>
      </c>
      <c r="P58">
        <v>0.7996402219032732</v>
      </c>
    </row>
    <row r="59" spans="1:16">
      <c r="A59" s="1"/>
      <c r="B59" s="1">
        <v>57</v>
      </c>
      <c r="C59">
        <v>0.3941712677478794</v>
      </c>
      <c r="D59">
        <v>0</v>
      </c>
      <c r="E59">
        <v>0</v>
      </c>
      <c r="F59">
        <v>0</v>
      </c>
      <c r="G59">
        <v>0.394171267747879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2.270350820124149</v>
      </c>
    </row>
    <row r="60" spans="1:16">
      <c r="A60" s="1"/>
      <c r="B60" s="1">
        <v>58</v>
      </c>
      <c r="C60">
        <v>1.532961487770082</v>
      </c>
      <c r="D60">
        <v>0</v>
      </c>
      <c r="E60">
        <v>0</v>
      </c>
      <c r="F60">
        <v>0</v>
      </c>
      <c r="G60">
        <v>1.532961487770081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0.1604097767174233</v>
      </c>
    </row>
    <row r="61" spans="1:16">
      <c r="A61" s="1"/>
      <c r="B61" s="1">
        <v>59</v>
      </c>
      <c r="C61">
        <v>1.541115045547487</v>
      </c>
      <c r="D61">
        <v>0</v>
      </c>
      <c r="E61">
        <v>0</v>
      </c>
      <c r="F61">
        <v>0</v>
      </c>
      <c r="G61">
        <v>1.541115045547485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5.089577366113662</v>
      </c>
    </row>
    <row r="62" spans="1:16">
      <c r="A62" s="1"/>
      <c r="B62" s="1">
        <v>60</v>
      </c>
      <c r="C62">
        <v>1.102752089500428</v>
      </c>
      <c r="D62">
        <v>0</v>
      </c>
      <c r="E62">
        <v>0</v>
      </c>
      <c r="F62">
        <v>0</v>
      </c>
      <c r="G62">
        <v>1.102752089500427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4.352166966199874</v>
      </c>
    </row>
    <row r="63" spans="1:16">
      <c r="A63" s="1"/>
      <c r="B63" s="1">
        <v>61</v>
      </c>
      <c r="C63">
        <v>0.7266481518745426</v>
      </c>
      <c r="D63">
        <v>0</v>
      </c>
      <c r="E63">
        <v>0</v>
      </c>
      <c r="F63">
        <v>0</v>
      </c>
      <c r="G63">
        <v>0.7266481518745422</v>
      </c>
      <c r="H63">
        <v>0</v>
      </c>
      <c r="I63">
        <v>0</v>
      </c>
      <c r="J63">
        <v>3.939079143090324</v>
      </c>
      <c r="K63">
        <v>0</v>
      </c>
      <c r="L63">
        <v>0</v>
      </c>
      <c r="M63">
        <v>0</v>
      </c>
      <c r="N63">
        <v>0</v>
      </c>
      <c r="O63">
        <v>3.939079143090324</v>
      </c>
      <c r="P63">
        <v>1.709388361887856</v>
      </c>
    </row>
    <row r="64" spans="1:16">
      <c r="A64" s="1"/>
      <c r="B64" s="1">
        <v>62</v>
      </c>
      <c r="C64">
        <v>0.3949171602725986</v>
      </c>
      <c r="D64">
        <v>0</v>
      </c>
      <c r="E64">
        <v>0</v>
      </c>
      <c r="F64">
        <v>0</v>
      </c>
      <c r="G64">
        <v>0.3949171602725983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0.9200233705341814</v>
      </c>
    </row>
    <row r="65" spans="1:16">
      <c r="A65" s="1"/>
      <c r="B65" s="1">
        <v>63</v>
      </c>
      <c r="C65">
        <v>0.9496040940284736</v>
      </c>
      <c r="D65">
        <v>0</v>
      </c>
      <c r="E65">
        <v>0</v>
      </c>
      <c r="F65">
        <v>0</v>
      </c>
      <c r="G65">
        <v>0.9496040940284729</v>
      </c>
      <c r="H65">
        <v>0</v>
      </c>
      <c r="I65">
        <v>0</v>
      </c>
      <c r="J65">
        <v>0.2221411187201733</v>
      </c>
      <c r="K65">
        <v>0</v>
      </c>
      <c r="L65">
        <v>0</v>
      </c>
      <c r="M65">
        <v>0</v>
      </c>
      <c r="N65">
        <v>0</v>
      </c>
      <c r="O65">
        <v>0.2221411187201733</v>
      </c>
      <c r="P65">
        <v>0</v>
      </c>
    </row>
    <row r="66" spans="1:16">
      <c r="A66" s="1"/>
      <c r="B66" s="1">
        <v>64</v>
      </c>
      <c r="C66">
        <v>0.7789375782012946</v>
      </c>
      <c r="D66">
        <v>0</v>
      </c>
      <c r="E66">
        <v>0</v>
      </c>
      <c r="F66">
        <v>0</v>
      </c>
      <c r="G66">
        <v>0.7789375782012939</v>
      </c>
      <c r="H66">
        <v>0</v>
      </c>
      <c r="I66">
        <v>0</v>
      </c>
      <c r="J66">
        <v>0.07217879399657201</v>
      </c>
      <c r="K66">
        <v>0</v>
      </c>
      <c r="L66">
        <v>0</v>
      </c>
      <c r="M66">
        <v>0</v>
      </c>
      <c r="N66">
        <v>0</v>
      </c>
      <c r="O66">
        <v>0.07217879399657201</v>
      </c>
      <c r="P66">
        <v>0</v>
      </c>
    </row>
    <row r="67" spans="1:16">
      <c r="A67" s="1"/>
      <c r="B67" s="1">
        <v>65</v>
      </c>
      <c r="C67">
        <v>0.5728133320808414</v>
      </c>
      <c r="D67">
        <v>0</v>
      </c>
      <c r="E67">
        <v>0</v>
      </c>
      <c r="F67">
        <v>0</v>
      </c>
      <c r="G67">
        <v>0.5728133320808411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</row>
    <row r="68" spans="1:16">
      <c r="A68" s="1"/>
      <c r="B68" s="1">
        <v>66</v>
      </c>
      <c r="C68">
        <v>1.00114667415619</v>
      </c>
      <c r="D68">
        <v>0</v>
      </c>
      <c r="E68">
        <v>0</v>
      </c>
      <c r="F68">
        <v>0.7692307829856873</v>
      </c>
      <c r="G68">
        <v>1.001146674156189</v>
      </c>
      <c r="H68">
        <v>0</v>
      </c>
      <c r="I68">
        <v>10.71599888682365</v>
      </c>
      <c r="J68">
        <v>0</v>
      </c>
      <c r="K68">
        <v>9.946768103837966</v>
      </c>
      <c r="L68">
        <v>0</v>
      </c>
      <c r="M68">
        <v>0</v>
      </c>
      <c r="N68">
        <v>0</v>
      </c>
      <c r="O68">
        <v>0</v>
      </c>
      <c r="P68">
        <v>0</v>
      </c>
    </row>
    <row r="69" spans="1:16">
      <c r="A69" s="1"/>
      <c r="B69" s="1">
        <v>67</v>
      </c>
      <c r="C69">
        <v>1.878414034843446</v>
      </c>
      <c r="D69">
        <v>0</v>
      </c>
      <c r="E69">
        <v>0</v>
      </c>
      <c r="F69">
        <v>0.7692307829856873</v>
      </c>
      <c r="G69">
        <v>1.878414034843445</v>
      </c>
      <c r="H69">
        <v>0</v>
      </c>
      <c r="I69">
        <v>0.7692307829856873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</row>
    <row r="70" spans="1:16">
      <c r="A70" s="1"/>
      <c r="B70" s="1">
        <v>68</v>
      </c>
      <c r="C70">
        <v>1.527490735054017</v>
      </c>
      <c r="D70">
        <v>0</v>
      </c>
      <c r="E70">
        <v>0</v>
      </c>
      <c r="F70">
        <v>0.7692307829856873</v>
      </c>
      <c r="G70">
        <v>1.527490735054016</v>
      </c>
      <c r="H70">
        <v>0</v>
      </c>
      <c r="I70">
        <v>0.7692307829856873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</row>
    <row r="71" spans="1:16">
      <c r="A71" s="1"/>
      <c r="B71" s="1">
        <v>69</v>
      </c>
      <c r="C71">
        <v>1.400778055191041</v>
      </c>
      <c r="D71">
        <v>0</v>
      </c>
      <c r="E71">
        <v>0</v>
      </c>
      <c r="F71">
        <v>0.7692307829856873</v>
      </c>
      <c r="G71">
        <v>1.40077805519104</v>
      </c>
      <c r="H71">
        <v>0</v>
      </c>
      <c r="I71">
        <v>0.7692307829856873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</row>
    <row r="72" spans="1:16">
      <c r="A72" s="1"/>
      <c r="B72" s="1">
        <v>70</v>
      </c>
      <c r="C72">
        <v>1.113575220108033</v>
      </c>
      <c r="D72">
        <v>0</v>
      </c>
      <c r="E72">
        <v>0</v>
      </c>
      <c r="F72">
        <v>0.7692307829856873</v>
      </c>
      <c r="G72">
        <v>1.113575220108032</v>
      </c>
      <c r="H72">
        <v>0</v>
      </c>
      <c r="I72">
        <v>0.7692307829856873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</row>
    <row r="73" spans="1:16">
      <c r="A73" s="1"/>
      <c r="B73" s="1">
        <v>71</v>
      </c>
      <c r="C73">
        <v>0.7948529720306403</v>
      </c>
      <c r="D73">
        <v>0</v>
      </c>
      <c r="E73">
        <v>0</v>
      </c>
      <c r="F73">
        <v>0.7692307829856873</v>
      </c>
      <c r="G73">
        <v>0.7948529720306396</v>
      </c>
      <c r="H73">
        <v>0</v>
      </c>
      <c r="I73">
        <v>0.7692307829856873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</row>
    <row r="74" spans="1:16">
      <c r="A74" s="1"/>
      <c r="B74" s="1">
        <v>72</v>
      </c>
      <c r="C74">
        <v>0.5032651424407962</v>
      </c>
      <c r="D74">
        <v>0</v>
      </c>
      <c r="E74">
        <v>0</v>
      </c>
      <c r="F74">
        <v>0.7692307829856873</v>
      </c>
      <c r="G74">
        <v>0.5032651424407959</v>
      </c>
      <c r="H74">
        <v>0</v>
      </c>
      <c r="I74">
        <v>0.7692307829856873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</row>
    <row r="75" spans="1:16">
      <c r="A75" s="1"/>
      <c r="B75" s="1">
        <v>73</v>
      </c>
      <c r="C75">
        <v>0.4288003444671634</v>
      </c>
      <c r="D75">
        <v>0</v>
      </c>
      <c r="E75">
        <v>0</v>
      </c>
      <c r="F75">
        <v>0.7692307829856873</v>
      </c>
      <c r="G75">
        <v>0.4288003444671631</v>
      </c>
      <c r="H75">
        <v>0</v>
      </c>
      <c r="I75">
        <v>0.7692307829856873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</row>
    <row r="76" spans="1:16">
      <c r="A76" s="1"/>
      <c r="B76" s="1">
        <v>74</v>
      </c>
      <c r="C76">
        <v>0.4216426610946659</v>
      </c>
      <c r="D76">
        <v>0</v>
      </c>
      <c r="E76">
        <v>0</v>
      </c>
      <c r="F76">
        <v>0.7692307829856873</v>
      </c>
      <c r="G76">
        <v>0.4216426610946655</v>
      </c>
      <c r="H76">
        <v>0</v>
      </c>
      <c r="I76">
        <v>0.7692307829856873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</row>
    <row r="77" spans="1:16">
      <c r="A77" s="1"/>
      <c r="B77" s="1">
        <v>75</v>
      </c>
      <c r="C77">
        <v>0.4526666402816776</v>
      </c>
      <c r="D77">
        <v>0</v>
      </c>
      <c r="E77">
        <v>0</v>
      </c>
      <c r="F77">
        <v>0.7692307829856873</v>
      </c>
      <c r="G77">
        <v>0.4526666402816772</v>
      </c>
      <c r="H77">
        <v>0</v>
      </c>
      <c r="I77">
        <v>0.7692307829856873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</row>
    <row r="78" spans="1:16">
      <c r="A78" s="1"/>
      <c r="B78" s="1">
        <v>76</v>
      </c>
      <c r="C78">
        <v>0.434153109788895</v>
      </c>
      <c r="D78">
        <v>0</v>
      </c>
      <c r="E78">
        <v>0</v>
      </c>
      <c r="F78">
        <v>0.7692307829856873</v>
      </c>
      <c r="G78">
        <v>0.4341531097888947</v>
      </c>
      <c r="H78">
        <v>0</v>
      </c>
      <c r="I78">
        <v>0.7692307829856873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</row>
    <row r="79" spans="1:16">
      <c r="A79" s="1"/>
      <c r="B79" s="1">
        <v>77</v>
      </c>
      <c r="C79">
        <v>0.6982099413871768</v>
      </c>
      <c r="D79">
        <v>0</v>
      </c>
      <c r="E79">
        <v>0</v>
      </c>
      <c r="F79">
        <v>0.7692307829856873</v>
      </c>
      <c r="G79">
        <v>0.6982099413871765</v>
      </c>
      <c r="H79">
        <v>0</v>
      </c>
      <c r="I79">
        <v>0.7692307829856873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</row>
    <row r="80" spans="1:16">
      <c r="A80" s="1"/>
      <c r="B80" s="1">
        <v>78</v>
      </c>
      <c r="C80">
        <v>0.4636777043342594</v>
      </c>
      <c r="D80">
        <v>0</v>
      </c>
      <c r="E80">
        <v>0</v>
      </c>
      <c r="F80">
        <v>0.7692307829856873</v>
      </c>
      <c r="G80">
        <v>0.463677704334259</v>
      </c>
      <c r="H80">
        <v>0</v>
      </c>
      <c r="I80">
        <v>0.8224626791477202</v>
      </c>
      <c r="J80">
        <v>0</v>
      </c>
      <c r="K80">
        <v>0.05323189616203294</v>
      </c>
      <c r="L80">
        <v>0</v>
      </c>
      <c r="M80">
        <v>0</v>
      </c>
      <c r="N80">
        <v>0</v>
      </c>
      <c r="O80">
        <v>0</v>
      </c>
      <c r="P80">
        <v>0</v>
      </c>
    </row>
    <row r="81" spans="1:16">
      <c r="A81" s="1"/>
      <c r="B81" s="1">
        <v>79</v>
      </c>
      <c r="C81">
        <v>0.649994790554047</v>
      </c>
      <c r="D81">
        <v>0</v>
      </c>
      <c r="E81">
        <v>0</v>
      </c>
      <c r="F81">
        <v>0.7692307829856873</v>
      </c>
      <c r="G81">
        <v>0.6499947905540466</v>
      </c>
      <c r="H81">
        <v>0</v>
      </c>
      <c r="I81">
        <v>0.7692307829856873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</row>
    <row r="82" spans="1:16">
      <c r="A82" s="1"/>
      <c r="B82" s="1">
        <v>80</v>
      </c>
      <c r="C82">
        <v>1.057797074317933</v>
      </c>
      <c r="D82">
        <v>0</v>
      </c>
      <c r="E82">
        <v>0</v>
      </c>
      <c r="F82">
        <v>0</v>
      </c>
      <c r="G82">
        <v>1.057797074317932</v>
      </c>
      <c r="H82">
        <v>0</v>
      </c>
      <c r="I82">
        <v>0</v>
      </c>
      <c r="J82">
        <v>0.1138032228689044</v>
      </c>
      <c r="K82">
        <v>0</v>
      </c>
      <c r="L82">
        <v>0</v>
      </c>
      <c r="M82">
        <v>0</v>
      </c>
      <c r="N82">
        <v>2.235080599095359</v>
      </c>
      <c r="O82">
        <v>0.1138032228689044</v>
      </c>
      <c r="P82">
        <v>0</v>
      </c>
    </row>
    <row r="83" spans="1:16">
      <c r="A83" s="1"/>
      <c r="B83" s="1">
        <v>81</v>
      </c>
      <c r="C83">
        <v>0.7577517628669745</v>
      </c>
      <c r="D83">
        <v>0</v>
      </c>
      <c r="E83">
        <v>0</v>
      </c>
      <c r="F83">
        <v>0</v>
      </c>
      <c r="G83">
        <v>0.7577517628669739</v>
      </c>
      <c r="H83">
        <v>0</v>
      </c>
      <c r="I83">
        <v>0</v>
      </c>
      <c r="J83">
        <v>0.1286319633943151</v>
      </c>
      <c r="K83">
        <v>0</v>
      </c>
      <c r="L83">
        <v>0</v>
      </c>
      <c r="M83">
        <v>0</v>
      </c>
      <c r="N83">
        <v>6.759767208434909</v>
      </c>
      <c r="O83">
        <v>0.1286319633943151</v>
      </c>
      <c r="P83">
        <v>0</v>
      </c>
    </row>
    <row r="84" spans="1:16">
      <c r="A84" s="1"/>
      <c r="B84" s="1">
        <v>82</v>
      </c>
      <c r="C84">
        <v>0.7351943850517276</v>
      </c>
      <c r="D84">
        <v>0</v>
      </c>
      <c r="E84">
        <v>0</v>
      </c>
      <c r="F84">
        <v>0</v>
      </c>
      <c r="G84">
        <v>0.7351943850517273</v>
      </c>
      <c r="H84">
        <v>0</v>
      </c>
      <c r="I84">
        <v>0</v>
      </c>
      <c r="J84">
        <v>0.1256997285012064</v>
      </c>
      <c r="K84">
        <v>0</v>
      </c>
      <c r="L84">
        <v>0</v>
      </c>
      <c r="M84">
        <v>0</v>
      </c>
      <c r="N84">
        <v>10.21650827311241</v>
      </c>
      <c r="O84">
        <v>0.1256997285012064</v>
      </c>
      <c r="P84">
        <v>0</v>
      </c>
    </row>
    <row r="85" spans="1:16">
      <c r="A85" s="1"/>
      <c r="B85" s="1">
        <v>83</v>
      </c>
      <c r="C85">
        <v>0.9095493555068976</v>
      </c>
      <c r="D85">
        <v>0</v>
      </c>
      <c r="E85">
        <v>0</v>
      </c>
      <c r="F85">
        <v>0</v>
      </c>
      <c r="G85">
        <v>0.909549355506897</v>
      </c>
      <c r="H85">
        <v>0</v>
      </c>
      <c r="I85">
        <v>0</v>
      </c>
      <c r="J85">
        <v>0.1760423824473487</v>
      </c>
      <c r="K85">
        <v>0</v>
      </c>
      <c r="L85">
        <v>0</v>
      </c>
      <c r="M85">
        <v>0</v>
      </c>
      <c r="N85">
        <v>11.97419160393037</v>
      </c>
      <c r="O85">
        <v>0.1760423824473487</v>
      </c>
      <c r="P85">
        <v>0</v>
      </c>
    </row>
    <row r="86" spans="1:16">
      <c r="A86" s="1"/>
      <c r="B86" s="1">
        <v>84</v>
      </c>
      <c r="C86">
        <v>0.3785695731639865</v>
      </c>
      <c r="D86">
        <v>0</v>
      </c>
      <c r="E86">
        <v>0</v>
      </c>
      <c r="F86">
        <v>0</v>
      </c>
      <c r="G86">
        <v>0.3785695731639862</v>
      </c>
      <c r="H86">
        <v>0</v>
      </c>
      <c r="I86">
        <v>0</v>
      </c>
      <c r="J86">
        <v>0.800388981449989</v>
      </c>
      <c r="K86">
        <v>0</v>
      </c>
      <c r="L86">
        <v>0</v>
      </c>
      <c r="M86">
        <v>0</v>
      </c>
      <c r="N86">
        <v>13.67872250045499</v>
      </c>
      <c r="O86">
        <v>0.800388981449989</v>
      </c>
      <c r="P86">
        <v>0</v>
      </c>
    </row>
    <row r="87" spans="1:16">
      <c r="A87" s="1"/>
      <c r="B87" s="1">
        <v>85</v>
      </c>
      <c r="C87">
        <v>0.517329573631287</v>
      </c>
      <c r="D87">
        <v>0</v>
      </c>
      <c r="E87">
        <v>0</v>
      </c>
      <c r="F87">
        <v>0</v>
      </c>
      <c r="G87">
        <v>0.5173295736312866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13.47916478872299</v>
      </c>
    </row>
    <row r="88" spans="1:16">
      <c r="A88" s="1"/>
      <c r="B88" s="1">
        <v>86</v>
      </c>
      <c r="C88">
        <v>0.6363393068313602</v>
      </c>
      <c r="D88">
        <v>0</v>
      </c>
      <c r="E88">
        <v>0</v>
      </c>
      <c r="F88">
        <v>0</v>
      </c>
      <c r="G88">
        <v>0.6363393068313599</v>
      </c>
      <c r="H88">
        <v>0</v>
      </c>
      <c r="I88">
        <v>0</v>
      </c>
      <c r="J88">
        <v>3.681534840686776</v>
      </c>
      <c r="K88">
        <v>0</v>
      </c>
      <c r="L88">
        <v>0</v>
      </c>
      <c r="M88">
        <v>0</v>
      </c>
      <c r="N88">
        <v>0.9001862854847715</v>
      </c>
      <c r="O88">
        <v>3.681534840686776</v>
      </c>
      <c r="P88">
        <v>5.387260285285514</v>
      </c>
    </row>
    <row r="89" spans="1:16">
      <c r="A89" s="1"/>
      <c r="B89" s="1">
        <v>87</v>
      </c>
      <c r="C89">
        <v>0.4886548817157749</v>
      </c>
      <c r="D89">
        <v>0</v>
      </c>
      <c r="E89">
        <v>0</v>
      </c>
      <c r="F89">
        <v>0</v>
      </c>
      <c r="G89">
        <v>0.4886548817157745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11.85212999343872</v>
      </c>
      <c r="O89">
        <v>0</v>
      </c>
      <c r="P89">
        <v>0</v>
      </c>
    </row>
    <row r="90" spans="1:16">
      <c r="A90" s="1"/>
      <c r="B90" s="1">
        <v>88</v>
      </c>
      <c r="C90">
        <v>0.4594027101993564</v>
      </c>
      <c r="D90">
        <v>0</v>
      </c>
      <c r="E90">
        <v>0</v>
      </c>
      <c r="F90">
        <v>0</v>
      </c>
      <c r="G90">
        <v>0.4594027101993561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9.42329542040825</v>
      </c>
      <c r="O90">
        <v>0</v>
      </c>
      <c r="P90">
        <v>0</v>
      </c>
    </row>
    <row r="91" spans="1:16">
      <c r="A91" s="1"/>
      <c r="B91" s="1">
        <v>89</v>
      </c>
      <c r="C91">
        <v>0.4509414732456211</v>
      </c>
      <c r="D91">
        <v>0</v>
      </c>
      <c r="E91">
        <v>0</v>
      </c>
      <c r="F91">
        <v>0</v>
      </c>
      <c r="G91">
        <v>0.4509414732456207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5.583808124065399</v>
      </c>
      <c r="O91">
        <v>0</v>
      </c>
      <c r="P91">
        <v>0</v>
      </c>
    </row>
    <row r="92" spans="1:16">
      <c r="A92" s="1"/>
      <c r="B92" s="1">
        <v>90</v>
      </c>
      <c r="C92">
        <v>1.866936326026918</v>
      </c>
      <c r="D92">
        <v>0</v>
      </c>
      <c r="E92">
        <v>0</v>
      </c>
      <c r="F92">
        <v>0</v>
      </c>
      <c r="G92">
        <v>1.866936326026917</v>
      </c>
      <c r="H92">
        <v>0</v>
      </c>
      <c r="I92">
        <v>9.237358352728188</v>
      </c>
      <c r="J92">
        <v>0</v>
      </c>
      <c r="K92">
        <v>9.237358352728188</v>
      </c>
      <c r="L92">
        <v>0</v>
      </c>
      <c r="M92">
        <v>0</v>
      </c>
      <c r="N92">
        <v>0</v>
      </c>
      <c r="O92">
        <v>0</v>
      </c>
      <c r="P92">
        <v>0</v>
      </c>
    </row>
    <row r="93" spans="1:16">
      <c r="A93" s="1"/>
      <c r="B93" s="1">
        <v>91</v>
      </c>
      <c r="C93">
        <v>0.9614326953887946</v>
      </c>
      <c r="D93">
        <v>0</v>
      </c>
      <c r="E93">
        <v>0</v>
      </c>
      <c r="F93">
        <v>0</v>
      </c>
      <c r="G93">
        <v>0.9614326953887939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</row>
    <row r="94" spans="1:16">
      <c r="A94" s="1"/>
      <c r="B94" s="1">
        <v>92</v>
      </c>
      <c r="C94">
        <v>0.7865719795227057</v>
      </c>
      <c r="D94">
        <v>0</v>
      </c>
      <c r="E94">
        <v>0</v>
      </c>
      <c r="F94">
        <v>0</v>
      </c>
      <c r="G94">
        <v>0.7865719795227051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</row>
    <row r="95" spans="1:16">
      <c r="A95" s="1"/>
      <c r="B95" s="1">
        <v>93</v>
      </c>
      <c r="C95">
        <v>1.462973237037659</v>
      </c>
      <c r="D95">
        <v>0</v>
      </c>
      <c r="E95">
        <v>0</v>
      </c>
      <c r="F95">
        <v>0</v>
      </c>
      <c r="G95">
        <v>1.462973237037659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</row>
    <row r="96" spans="1:16">
      <c r="A96" s="1"/>
      <c r="B96" s="1">
        <v>94</v>
      </c>
      <c r="C96">
        <v>1.20589029788971</v>
      </c>
      <c r="D96">
        <v>0</v>
      </c>
      <c r="E96">
        <v>0</v>
      </c>
      <c r="F96">
        <v>0</v>
      </c>
      <c r="G96">
        <v>1.205890297889709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</row>
    <row r="97" spans="1:16">
      <c r="A97" s="1"/>
      <c r="B97" s="1">
        <v>95</v>
      </c>
      <c r="C97">
        <v>0.6262181997299198</v>
      </c>
      <c r="D97">
        <v>0</v>
      </c>
      <c r="E97">
        <v>0</v>
      </c>
      <c r="F97">
        <v>0</v>
      </c>
      <c r="G97">
        <v>0.6262181997299194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</row>
    <row r="98" spans="1:16">
      <c r="A98" s="1"/>
      <c r="B98" s="1">
        <v>96</v>
      </c>
      <c r="C98">
        <v>0.3583458662033083</v>
      </c>
      <c r="D98">
        <v>0</v>
      </c>
      <c r="E98">
        <v>0</v>
      </c>
      <c r="F98">
        <v>0</v>
      </c>
      <c r="G98">
        <v>0.3583458662033081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</row>
    <row r="99" spans="1:16">
      <c r="A99" s="1"/>
      <c r="B99" s="1">
        <v>97</v>
      </c>
      <c r="C99">
        <v>0.3110290169715883</v>
      </c>
      <c r="D99">
        <v>0</v>
      </c>
      <c r="E99">
        <v>0</v>
      </c>
      <c r="F99">
        <v>0</v>
      </c>
      <c r="G99">
        <v>0.3110290169715881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</row>
    <row r="100" spans="1:16">
      <c r="A100" s="1"/>
      <c r="B100" s="1">
        <v>98</v>
      </c>
      <c r="C100">
        <v>0.4078455865383152</v>
      </c>
      <c r="D100">
        <v>0</v>
      </c>
      <c r="E100">
        <v>0</v>
      </c>
      <c r="F100">
        <v>0</v>
      </c>
      <c r="G100">
        <v>0.4078455865383148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</row>
    <row r="101" spans="1:16">
      <c r="A101" s="1"/>
      <c r="B101" s="1">
        <v>99</v>
      </c>
      <c r="C101">
        <v>0.4299049675464633</v>
      </c>
      <c r="D101">
        <v>0</v>
      </c>
      <c r="E101">
        <v>0</v>
      </c>
      <c r="F101">
        <v>0</v>
      </c>
      <c r="G101">
        <v>0.429904967546463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</row>
    <row r="102" spans="1:16">
      <c r="A102" s="1"/>
      <c r="B102" s="1">
        <v>100</v>
      </c>
      <c r="C102">
        <v>0.4639295935630802</v>
      </c>
      <c r="D102">
        <v>0</v>
      </c>
      <c r="E102">
        <v>0</v>
      </c>
      <c r="F102">
        <v>0</v>
      </c>
      <c r="G102">
        <v>0.4639295935630798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</row>
    <row r="103" spans="1:16">
      <c r="A103" s="1"/>
      <c r="B103" s="1">
        <v>101</v>
      </c>
      <c r="C103">
        <v>0.4513930678367618</v>
      </c>
      <c r="D103">
        <v>0</v>
      </c>
      <c r="E103">
        <v>0</v>
      </c>
      <c r="F103">
        <v>0</v>
      </c>
      <c r="G103">
        <v>0.4513930678367615</v>
      </c>
      <c r="H103">
        <v>0</v>
      </c>
      <c r="I103">
        <v>0.02612632002681459</v>
      </c>
      <c r="J103">
        <v>0</v>
      </c>
      <c r="K103">
        <v>0.02612632002681459</v>
      </c>
      <c r="L103">
        <v>0</v>
      </c>
      <c r="M103">
        <v>0</v>
      </c>
      <c r="N103">
        <v>0</v>
      </c>
      <c r="O103">
        <v>0</v>
      </c>
      <c r="P103">
        <v>0</v>
      </c>
    </row>
    <row r="104" spans="1:16">
      <c r="A104" s="1"/>
      <c r="B104" s="1">
        <v>102</v>
      </c>
      <c r="C104">
        <v>0.9360594153404243</v>
      </c>
      <c r="D104">
        <v>0</v>
      </c>
      <c r="E104">
        <v>0</v>
      </c>
      <c r="F104">
        <v>0</v>
      </c>
      <c r="G104">
        <v>0.9360594153404236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</row>
    <row r="105" spans="1:16">
      <c r="A105" s="1"/>
      <c r="B105" s="1">
        <v>103</v>
      </c>
      <c r="C105">
        <v>0.3937414884567264</v>
      </c>
      <c r="D105">
        <v>0</v>
      </c>
      <c r="E105">
        <v>0</v>
      </c>
      <c r="F105">
        <v>0</v>
      </c>
      <c r="G105">
        <v>0.3937414884567261</v>
      </c>
      <c r="H105">
        <v>0</v>
      </c>
      <c r="I105">
        <v>0.7365153272449967</v>
      </c>
      <c r="J105">
        <v>0</v>
      </c>
      <c r="K105">
        <v>0.7365153272449967</v>
      </c>
      <c r="L105">
        <v>0</v>
      </c>
      <c r="M105">
        <v>0</v>
      </c>
      <c r="N105">
        <v>0</v>
      </c>
      <c r="O105">
        <v>0</v>
      </c>
      <c r="P105">
        <v>0</v>
      </c>
    </row>
    <row r="106" spans="1:16">
      <c r="A106" s="1"/>
      <c r="B106" s="1">
        <v>104</v>
      </c>
      <c r="C106">
        <v>0.4197770655155185</v>
      </c>
      <c r="D106">
        <v>0</v>
      </c>
      <c r="E106">
        <v>0</v>
      </c>
      <c r="F106">
        <v>0</v>
      </c>
      <c r="G106">
        <v>0.4197770655155182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2.837666635513306</v>
      </c>
      <c r="O106">
        <v>0</v>
      </c>
      <c r="P106">
        <v>0</v>
      </c>
    </row>
    <row r="107" spans="1:16">
      <c r="A107" s="1"/>
      <c r="B107" s="1">
        <v>105</v>
      </c>
      <c r="C107">
        <v>0.3702201545238497</v>
      </c>
      <c r="D107">
        <v>0</v>
      </c>
      <c r="E107">
        <v>0</v>
      </c>
      <c r="F107">
        <v>0</v>
      </c>
      <c r="G107">
        <v>0.3702201545238495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7.014312223196029</v>
      </c>
      <c r="O107">
        <v>0</v>
      </c>
      <c r="P107">
        <v>0</v>
      </c>
    </row>
    <row r="108" spans="1:16">
      <c r="A108" s="1"/>
      <c r="B108" s="1">
        <v>106</v>
      </c>
      <c r="C108">
        <v>0.3991456329822544</v>
      </c>
      <c r="D108">
        <v>0</v>
      </c>
      <c r="E108">
        <v>0</v>
      </c>
      <c r="F108">
        <v>0</v>
      </c>
      <c r="G108">
        <v>0.399145632982254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10.23376714229584</v>
      </c>
      <c r="O108">
        <v>0</v>
      </c>
      <c r="P108">
        <v>0</v>
      </c>
    </row>
    <row r="109" spans="1:16">
      <c r="A109" s="1"/>
      <c r="B109" s="1">
        <v>107</v>
      </c>
      <c r="C109">
        <v>0.5463892221450809</v>
      </c>
      <c r="D109">
        <v>0</v>
      </c>
      <c r="E109">
        <v>0</v>
      </c>
      <c r="F109">
        <v>0</v>
      </c>
      <c r="G109">
        <v>0.5463892221450806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12.29004070997238</v>
      </c>
      <c r="O109">
        <v>0</v>
      </c>
      <c r="P109">
        <v>0</v>
      </c>
    </row>
    <row r="110" spans="1:16">
      <c r="A110" s="1"/>
      <c r="B110" s="1">
        <v>108</v>
      </c>
      <c r="C110">
        <v>0.5298165082931522</v>
      </c>
      <c r="D110">
        <v>0</v>
      </c>
      <c r="E110">
        <v>0</v>
      </c>
      <c r="F110">
        <v>0</v>
      </c>
      <c r="G110">
        <v>0.5298165082931519</v>
      </c>
      <c r="H110">
        <v>0</v>
      </c>
      <c r="I110">
        <v>0</v>
      </c>
      <c r="J110">
        <v>0.1672486367693658</v>
      </c>
      <c r="K110">
        <v>0</v>
      </c>
      <c r="L110">
        <v>0</v>
      </c>
      <c r="M110">
        <v>0</v>
      </c>
      <c r="N110">
        <v>0</v>
      </c>
      <c r="O110">
        <v>0.1672486367693658</v>
      </c>
      <c r="P110">
        <v>13.44101362319081</v>
      </c>
    </row>
    <row r="111" spans="1:16">
      <c r="A111" s="1"/>
      <c r="B111" s="1">
        <v>109</v>
      </c>
      <c r="C111">
        <v>0.5000509023666385</v>
      </c>
      <c r="D111">
        <v>0</v>
      </c>
      <c r="E111">
        <v>0</v>
      </c>
      <c r="F111">
        <v>0</v>
      </c>
      <c r="G111">
        <v>0.5000509023666382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14.24565093755722</v>
      </c>
    </row>
    <row r="112" spans="1:16">
      <c r="A112" s="1"/>
      <c r="B112" s="1">
        <v>110</v>
      </c>
      <c r="C112">
        <v>0.4127353131771091</v>
      </c>
      <c r="D112">
        <v>0</v>
      </c>
      <c r="E112">
        <v>0</v>
      </c>
      <c r="F112">
        <v>0</v>
      </c>
      <c r="G112">
        <v>0.4127353131771088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13.61417093396187</v>
      </c>
    </row>
    <row r="113" spans="1:16">
      <c r="A113" s="1"/>
      <c r="B113" s="1">
        <v>111</v>
      </c>
      <c r="C113">
        <v>0.3606120347976686</v>
      </c>
      <c r="D113">
        <v>0</v>
      </c>
      <c r="E113">
        <v>0</v>
      </c>
      <c r="F113">
        <v>0</v>
      </c>
      <c r="G113">
        <v>0.3606120347976685</v>
      </c>
      <c r="H113">
        <v>0</v>
      </c>
      <c r="I113">
        <v>0</v>
      </c>
      <c r="J113">
        <v>4.023245542240654</v>
      </c>
      <c r="K113">
        <v>0</v>
      </c>
      <c r="L113">
        <v>0</v>
      </c>
      <c r="M113">
        <v>0</v>
      </c>
      <c r="N113">
        <v>6.025084368636935</v>
      </c>
      <c r="O113">
        <v>4.023245542240654</v>
      </c>
      <c r="P113">
        <v>2.332629411574956</v>
      </c>
    </row>
    <row r="114" spans="1:16">
      <c r="A114" s="1"/>
      <c r="B114" s="1">
        <v>112</v>
      </c>
      <c r="C114">
        <v>0.3687928318977358</v>
      </c>
      <c r="D114">
        <v>0</v>
      </c>
      <c r="E114">
        <v>0</v>
      </c>
      <c r="F114">
        <v>0</v>
      </c>
      <c r="G114">
        <v>0.3687928318977356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9.031753759980202</v>
      </c>
      <c r="O114">
        <v>0</v>
      </c>
      <c r="P114">
        <v>0</v>
      </c>
    </row>
    <row r="115" spans="1:16">
      <c r="A115" s="1"/>
      <c r="B115" s="1">
        <v>113</v>
      </c>
      <c r="C115">
        <v>0.4076012969017032</v>
      </c>
      <c r="D115">
        <v>0</v>
      </c>
      <c r="E115">
        <v>0</v>
      </c>
      <c r="F115">
        <v>0</v>
      </c>
      <c r="G115">
        <v>0.4076012969017029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5.478313851952552</v>
      </c>
      <c r="O115">
        <v>0</v>
      </c>
      <c r="P115">
        <v>0</v>
      </c>
    </row>
    <row r="116" spans="1:16">
      <c r="A116" s="1"/>
      <c r="B116" s="1">
        <v>114</v>
      </c>
      <c r="C116">
        <v>1.189673185348511</v>
      </c>
      <c r="D116">
        <v>0</v>
      </c>
      <c r="E116">
        <v>0</v>
      </c>
      <c r="F116">
        <v>0</v>
      </c>
      <c r="G116">
        <v>1.189673185348511</v>
      </c>
      <c r="H116">
        <v>0</v>
      </c>
      <c r="I116">
        <v>8.760029333159329</v>
      </c>
      <c r="J116">
        <v>0</v>
      </c>
      <c r="K116">
        <v>8.760029333159329</v>
      </c>
      <c r="L116">
        <v>0</v>
      </c>
      <c r="M116">
        <v>0</v>
      </c>
      <c r="N116">
        <v>0</v>
      </c>
      <c r="O116">
        <v>0</v>
      </c>
      <c r="P116">
        <v>0</v>
      </c>
    </row>
    <row r="117" spans="1:16">
      <c r="A117" s="1"/>
      <c r="B117" s="1">
        <v>115</v>
      </c>
      <c r="C117">
        <v>1.030419349670411</v>
      </c>
      <c r="D117">
        <v>0</v>
      </c>
      <c r="E117">
        <v>0</v>
      </c>
      <c r="F117">
        <v>0</v>
      </c>
      <c r="G117">
        <v>1.03041934967041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20.3798358168965</v>
      </c>
      <c r="O117">
        <v>0</v>
      </c>
      <c r="P117">
        <v>0</v>
      </c>
    </row>
    <row r="118" spans="1:16">
      <c r="A118" s="1"/>
      <c r="B118" s="1">
        <v>116</v>
      </c>
      <c r="C118">
        <v>3.258880376815799</v>
      </c>
      <c r="D118">
        <v>0</v>
      </c>
      <c r="E118">
        <v>0</v>
      </c>
      <c r="F118">
        <v>0</v>
      </c>
      <c r="G118">
        <v>3.258880376815796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</row>
    <row r="119" spans="1:16">
      <c r="A119" s="1"/>
      <c r="B119" s="1">
        <v>117</v>
      </c>
      <c r="C119">
        <v>1.166834115982056</v>
      </c>
      <c r="D119">
        <v>0</v>
      </c>
      <c r="E119">
        <v>0</v>
      </c>
      <c r="F119">
        <v>0</v>
      </c>
      <c r="G119">
        <v>1.166834115982056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</row>
    <row r="120" spans="1:16">
      <c r="A120" s="1"/>
      <c r="B120" s="1">
        <v>118</v>
      </c>
      <c r="C120">
        <v>0.7868570685386664</v>
      </c>
      <c r="D120">
        <v>0</v>
      </c>
      <c r="E120">
        <v>0</v>
      </c>
      <c r="F120">
        <v>0</v>
      </c>
      <c r="G120">
        <v>0.7868570685386658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</row>
    <row r="121" spans="1:16">
      <c r="A121" s="1"/>
      <c r="B121" s="1">
        <v>119</v>
      </c>
      <c r="C121">
        <v>0.6878459453582767</v>
      </c>
      <c r="D121">
        <v>0</v>
      </c>
      <c r="E121">
        <v>0</v>
      </c>
      <c r="F121">
        <v>0</v>
      </c>
      <c r="G121">
        <v>0.6878459453582764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</row>
    <row r="122" spans="1:16">
      <c r="A122" s="1"/>
      <c r="B122" s="1">
        <v>120</v>
      </c>
      <c r="C122">
        <v>0.6428897976875309</v>
      </c>
      <c r="D122">
        <v>0</v>
      </c>
      <c r="E122">
        <v>0</v>
      </c>
      <c r="F122">
        <v>0</v>
      </c>
      <c r="G122">
        <v>0.6428897976875305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</row>
    <row r="123" spans="1:16">
      <c r="A123" s="1"/>
      <c r="B123" s="1">
        <v>121</v>
      </c>
      <c r="C123">
        <v>0.7085133194923404</v>
      </c>
      <c r="D123">
        <v>0</v>
      </c>
      <c r="E123">
        <v>0</v>
      </c>
      <c r="F123">
        <v>0</v>
      </c>
      <c r="G123">
        <v>0.7085133194923401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</row>
    <row r="124" spans="1:16">
      <c r="A124" s="1"/>
      <c r="B124" s="1">
        <v>122</v>
      </c>
      <c r="C124">
        <v>0.69311797618866</v>
      </c>
      <c r="D124">
        <v>0</v>
      </c>
      <c r="E124">
        <v>0</v>
      </c>
      <c r="F124">
        <v>0</v>
      </c>
      <c r="G124">
        <v>0.6931179761886597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</row>
    <row r="125" spans="1:16">
      <c r="A125" s="1"/>
      <c r="B125" s="1">
        <v>123</v>
      </c>
      <c r="C125">
        <v>0.6847519278526309</v>
      </c>
      <c r="D125">
        <v>0</v>
      </c>
      <c r="E125">
        <v>0</v>
      </c>
      <c r="F125">
        <v>0</v>
      </c>
      <c r="G125">
        <v>0.6847519278526306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</row>
    <row r="126" spans="1:16">
      <c r="A126" s="1"/>
      <c r="B126" s="1">
        <v>124</v>
      </c>
      <c r="C126">
        <v>0.6116610169410709</v>
      </c>
      <c r="D126">
        <v>0</v>
      </c>
      <c r="E126">
        <v>0</v>
      </c>
      <c r="F126">
        <v>0</v>
      </c>
      <c r="G126">
        <v>0.6116610169410706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</row>
    <row r="127" spans="1:16">
      <c r="A127" s="1"/>
      <c r="B127" s="1">
        <v>125</v>
      </c>
      <c r="C127">
        <v>0.7114515304565433</v>
      </c>
      <c r="D127">
        <v>0</v>
      </c>
      <c r="E127">
        <v>0</v>
      </c>
      <c r="F127">
        <v>0</v>
      </c>
      <c r="G127">
        <v>0.711451530456543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</row>
    <row r="128" spans="1:16">
      <c r="A128" s="1"/>
      <c r="B128" s="1">
        <v>126</v>
      </c>
      <c r="C128">
        <v>0.820386171340943</v>
      </c>
      <c r="D128">
        <v>0</v>
      </c>
      <c r="E128">
        <v>0</v>
      </c>
      <c r="F128">
        <v>0</v>
      </c>
      <c r="G128">
        <v>0.8203861713409424</v>
      </c>
      <c r="H128">
        <v>0</v>
      </c>
      <c r="I128">
        <v>0.1775508403033011</v>
      </c>
      <c r="J128">
        <v>0</v>
      </c>
      <c r="K128">
        <v>0.1775508403033011</v>
      </c>
      <c r="L128">
        <v>0</v>
      </c>
      <c r="M128">
        <v>0</v>
      </c>
      <c r="N128">
        <v>0</v>
      </c>
      <c r="O128">
        <v>0</v>
      </c>
      <c r="P128">
        <v>0</v>
      </c>
    </row>
    <row r="129" spans="1:16">
      <c r="A129" s="1"/>
      <c r="B129" s="1">
        <v>127</v>
      </c>
      <c r="C129">
        <v>0.3949106037616733</v>
      </c>
      <c r="D129">
        <v>0</v>
      </c>
      <c r="E129">
        <v>0</v>
      </c>
      <c r="F129">
        <v>0</v>
      </c>
      <c r="G129">
        <v>0.394910603761673</v>
      </c>
      <c r="H129">
        <v>0</v>
      </c>
      <c r="I129">
        <v>1.062419826537371</v>
      </c>
      <c r="J129">
        <v>0</v>
      </c>
      <c r="K129">
        <v>1.062419826537371</v>
      </c>
      <c r="L129">
        <v>0</v>
      </c>
      <c r="M129">
        <v>0</v>
      </c>
      <c r="N129">
        <v>0</v>
      </c>
      <c r="O129">
        <v>0</v>
      </c>
      <c r="P129">
        <v>0</v>
      </c>
    </row>
    <row r="130" spans="1:16">
      <c r="A130" s="1"/>
      <c r="B130" s="1">
        <v>128</v>
      </c>
      <c r="C130">
        <v>0.3998581767082218</v>
      </c>
      <c r="D130">
        <v>0</v>
      </c>
      <c r="E130">
        <v>0</v>
      </c>
      <c r="F130">
        <v>0</v>
      </c>
      <c r="G130">
        <v>0.3998581767082214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3.688964752554893</v>
      </c>
      <c r="O130">
        <v>0</v>
      </c>
      <c r="P130">
        <v>0</v>
      </c>
    </row>
    <row r="131" spans="1:16">
      <c r="A131" s="1"/>
      <c r="B131" s="1">
        <v>129</v>
      </c>
      <c r="C131">
        <v>0.3473956584930422</v>
      </c>
      <c r="D131">
        <v>0</v>
      </c>
      <c r="E131">
        <v>0</v>
      </c>
      <c r="F131">
        <v>0</v>
      </c>
      <c r="G131">
        <v>0.347395658493042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4.8708781427145</v>
      </c>
      <c r="O131">
        <v>0</v>
      </c>
      <c r="P131">
        <v>0</v>
      </c>
    </row>
    <row r="132" spans="1:16">
      <c r="A132" s="1"/>
      <c r="B132" s="1">
        <v>130</v>
      </c>
      <c r="C132">
        <v>0.3317897915840151</v>
      </c>
      <c r="D132">
        <v>0</v>
      </c>
      <c r="E132">
        <v>0</v>
      </c>
      <c r="F132">
        <v>0</v>
      </c>
      <c r="G132">
        <v>0.3317897915840149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8.398900045156479</v>
      </c>
      <c r="O132">
        <v>0</v>
      </c>
      <c r="P132">
        <v>0</v>
      </c>
    </row>
    <row r="133" spans="1:16">
      <c r="A133" s="1"/>
      <c r="B133" s="1">
        <v>131</v>
      </c>
      <c r="C133">
        <v>0.3290659189224245</v>
      </c>
      <c r="D133">
        <v>0</v>
      </c>
      <c r="E133">
        <v>0</v>
      </c>
      <c r="F133">
        <v>0</v>
      </c>
      <c r="G133">
        <v>0.3290659189224243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12.40223329424858</v>
      </c>
      <c r="O133">
        <v>0</v>
      </c>
      <c r="P133">
        <v>0</v>
      </c>
    </row>
    <row r="134" spans="1:16">
      <c r="A134" s="1"/>
      <c r="B134" s="1">
        <v>132</v>
      </c>
      <c r="C134">
        <v>0.6164205670356754</v>
      </c>
      <c r="D134">
        <v>0</v>
      </c>
      <c r="E134">
        <v>0</v>
      </c>
      <c r="F134">
        <v>0</v>
      </c>
      <c r="G134">
        <v>0.616420567035675</v>
      </c>
      <c r="H134">
        <v>0</v>
      </c>
      <c r="I134">
        <v>0</v>
      </c>
      <c r="J134">
        <v>0.1702706242331521</v>
      </c>
      <c r="K134">
        <v>0</v>
      </c>
      <c r="L134">
        <v>0</v>
      </c>
      <c r="M134">
        <v>0</v>
      </c>
      <c r="N134">
        <v>0</v>
      </c>
      <c r="O134">
        <v>0.1702706242331521</v>
      </c>
      <c r="P134">
        <v>12.38688282601747</v>
      </c>
    </row>
    <row r="135" spans="1:16">
      <c r="A135" s="1"/>
      <c r="B135" s="1">
        <v>133</v>
      </c>
      <c r="C135">
        <v>1.945836663246156</v>
      </c>
      <c r="D135">
        <v>0</v>
      </c>
      <c r="E135">
        <v>0</v>
      </c>
      <c r="F135">
        <v>0</v>
      </c>
      <c r="G135">
        <v>1.945836663246155</v>
      </c>
      <c r="H135">
        <v>0</v>
      </c>
      <c r="I135">
        <v>0</v>
      </c>
      <c r="J135">
        <v>0.1130373307981228</v>
      </c>
      <c r="K135">
        <v>0</v>
      </c>
      <c r="L135">
        <v>0</v>
      </c>
      <c r="M135">
        <v>0</v>
      </c>
      <c r="N135">
        <v>0</v>
      </c>
      <c r="O135">
        <v>0.1130373307981228</v>
      </c>
      <c r="P135">
        <v>4.156128503390338</v>
      </c>
    </row>
    <row r="136" spans="1:16">
      <c r="A136" s="1"/>
      <c r="B136" s="1">
        <v>134</v>
      </c>
      <c r="C136">
        <v>0.4189726114273075</v>
      </c>
      <c r="D136">
        <v>0</v>
      </c>
      <c r="E136">
        <v>0</v>
      </c>
      <c r="F136">
        <v>0</v>
      </c>
      <c r="G136">
        <v>0.4189726114273071</v>
      </c>
      <c r="H136">
        <v>0</v>
      </c>
      <c r="I136">
        <v>0</v>
      </c>
      <c r="J136">
        <v>3.700865722596645</v>
      </c>
      <c r="K136">
        <v>0</v>
      </c>
      <c r="L136">
        <v>0</v>
      </c>
      <c r="M136">
        <v>0</v>
      </c>
      <c r="N136">
        <v>0</v>
      </c>
      <c r="O136">
        <v>3.700865722596645</v>
      </c>
      <c r="P136">
        <v>0</v>
      </c>
    </row>
    <row r="137" spans="1:16">
      <c r="A137" s="1"/>
      <c r="B137" s="1">
        <v>135</v>
      </c>
      <c r="C137">
        <v>0.5652456879615787</v>
      </c>
      <c r="D137">
        <v>0</v>
      </c>
      <c r="E137">
        <v>0</v>
      </c>
      <c r="F137">
        <v>0</v>
      </c>
      <c r="G137">
        <v>0.5652456879615784</v>
      </c>
      <c r="H137">
        <v>0</v>
      </c>
      <c r="I137">
        <v>0</v>
      </c>
      <c r="J137">
        <v>0.3282452013712483</v>
      </c>
      <c r="K137">
        <v>0</v>
      </c>
      <c r="L137">
        <v>0</v>
      </c>
      <c r="M137">
        <v>0</v>
      </c>
      <c r="N137">
        <v>0</v>
      </c>
      <c r="O137">
        <v>0.3282452013712483</v>
      </c>
      <c r="P137">
        <v>0.2552946798879544</v>
      </c>
    </row>
    <row r="138" spans="1:16">
      <c r="A138" s="1"/>
      <c r="B138" s="1">
        <v>136</v>
      </c>
      <c r="C138">
        <v>0.9652903079986579</v>
      </c>
      <c r="D138">
        <v>0</v>
      </c>
      <c r="E138">
        <v>0</v>
      </c>
      <c r="F138">
        <v>0</v>
      </c>
      <c r="G138">
        <v>0.9652903079986572</v>
      </c>
      <c r="H138">
        <v>0</v>
      </c>
      <c r="I138">
        <v>0</v>
      </c>
      <c r="J138">
        <v>0.1797536733647718</v>
      </c>
      <c r="K138">
        <v>0</v>
      </c>
      <c r="L138">
        <v>0</v>
      </c>
      <c r="M138">
        <v>0</v>
      </c>
      <c r="N138">
        <v>1.346495208716361</v>
      </c>
      <c r="O138">
        <v>0.1797536733647718</v>
      </c>
      <c r="P138">
        <v>6.454850066635984</v>
      </c>
    </row>
    <row r="139" spans="1:16">
      <c r="A139" s="1"/>
      <c r="B139" s="1">
        <v>137</v>
      </c>
      <c r="C139">
        <v>0.5185450315475467</v>
      </c>
      <c r="D139">
        <v>0</v>
      </c>
      <c r="E139">
        <v>0</v>
      </c>
      <c r="F139">
        <v>0</v>
      </c>
      <c r="G139">
        <v>0.5185450315475464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5.232431933879852</v>
      </c>
      <c r="O139">
        <v>0</v>
      </c>
      <c r="P139">
        <v>0</v>
      </c>
    </row>
    <row r="140" spans="1:16">
      <c r="A140" s="1"/>
      <c r="B140" s="1">
        <v>138</v>
      </c>
      <c r="C140">
        <v>0.5603004097938541</v>
      </c>
      <c r="D140">
        <v>0</v>
      </c>
      <c r="E140">
        <v>0</v>
      </c>
      <c r="F140">
        <v>10</v>
      </c>
      <c r="G140">
        <v>0.5603004097938538</v>
      </c>
      <c r="H140">
        <v>0</v>
      </c>
      <c r="I140">
        <v>10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</row>
    <row r="141" spans="1:16">
      <c r="A141" s="1"/>
      <c r="B141" s="1">
        <v>139</v>
      </c>
      <c r="C141">
        <v>0.8044505119323737</v>
      </c>
      <c r="D141">
        <v>0</v>
      </c>
      <c r="E141">
        <v>0</v>
      </c>
      <c r="F141">
        <v>0</v>
      </c>
      <c r="G141">
        <v>0.804450511932373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</row>
    <row r="142" spans="1:16">
      <c r="A142" s="1"/>
      <c r="B142" s="1">
        <v>140</v>
      </c>
      <c r="C142">
        <v>3.437725543975833</v>
      </c>
      <c r="D142">
        <v>0</v>
      </c>
      <c r="E142">
        <v>0</v>
      </c>
      <c r="F142">
        <v>0</v>
      </c>
      <c r="G142">
        <v>3.43772554397583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</row>
    <row r="143" spans="1:16">
      <c r="A143" s="1"/>
      <c r="B143" s="1">
        <v>141</v>
      </c>
      <c r="C143">
        <v>1.84630048274994</v>
      </c>
      <c r="D143">
        <v>0</v>
      </c>
      <c r="E143">
        <v>0</v>
      </c>
      <c r="F143">
        <v>0</v>
      </c>
      <c r="G143">
        <v>1.846300482749939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</row>
    <row r="144" spans="1:16">
      <c r="A144" s="1"/>
      <c r="B144" s="1">
        <v>142</v>
      </c>
      <c r="C144">
        <v>2.085007429122926</v>
      </c>
      <c r="D144">
        <v>0</v>
      </c>
      <c r="E144">
        <v>0</v>
      </c>
      <c r="F144">
        <v>0</v>
      </c>
      <c r="G144">
        <v>2.085007429122925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</row>
    <row r="145" spans="1:16">
      <c r="A145" s="1"/>
      <c r="B145" s="1">
        <v>143</v>
      </c>
      <c r="C145">
        <v>0.8415788412094123</v>
      </c>
      <c r="D145">
        <v>0</v>
      </c>
      <c r="E145">
        <v>0</v>
      </c>
      <c r="F145">
        <v>0</v>
      </c>
      <c r="G145">
        <v>0.8415788412094116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</row>
    <row r="146" spans="1:16">
      <c r="A146" s="1"/>
      <c r="B146" s="1">
        <v>144</v>
      </c>
      <c r="C146">
        <v>0.5965965986251834</v>
      </c>
      <c r="D146">
        <v>0</v>
      </c>
      <c r="E146">
        <v>0</v>
      </c>
      <c r="F146">
        <v>0</v>
      </c>
      <c r="G146">
        <v>0.5965965986251831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</row>
    <row r="147" spans="1:16">
      <c r="A147" s="1"/>
      <c r="B147" s="1">
        <v>145</v>
      </c>
      <c r="C147">
        <v>0.4058880805969242</v>
      </c>
      <c r="D147">
        <v>0</v>
      </c>
      <c r="E147">
        <v>0</v>
      </c>
      <c r="F147">
        <v>0</v>
      </c>
      <c r="G147">
        <v>0.4058880805969238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</row>
    <row r="148" spans="1:16">
      <c r="A148" s="1"/>
      <c r="B148" s="1">
        <v>146</v>
      </c>
      <c r="C148">
        <v>0.4016355574131015</v>
      </c>
      <c r="D148">
        <v>0</v>
      </c>
      <c r="E148">
        <v>0</v>
      </c>
      <c r="F148">
        <v>0</v>
      </c>
      <c r="G148">
        <v>0.4016355574131012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</row>
    <row r="149" spans="1:16">
      <c r="A149" s="1"/>
      <c r="B149" s="1">
        <v>147</v>
      </c>
      <c r="C149">
        <v>0.4371555447578434</v>
      </c>
      <c r="D149">
        <v>0</v>
      </c>
      <c r="E149">
        <v>0</v>
      </c>
      <c r="F149">
        <v>0</v>
      </c>
      <c r="G149">
        <v>0.437155544757843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</row>
    <row r="150" spans="1:16">
      <c r="A150" s="1"/>
      <c r="B150" s="1">
        <v>148</v>
      </c>
      <c r="C150">
        <v>0.6101270914077762</v>
      </c>
      <c r="D150">
        <v>0</v>
      </c>
      <c r="E150">
        <v>0</v>
      </c>
      <c r="F150">
        <v>0</v>
      </c>
      <c r="G150">
        <v>0.6101270914077759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</row>
    <row r="151" spans="1:16">
      <c r="A151" s="1"/>
      <c r="B151" s="1">
        <v>149</v>
      </c>
      <c r="C151">
        <v>0.6181864738464359</v>
      </c>
      <c r="D151">
        <v>0</v>
      </c>
      <c r="E151">
        <v>0</v>
      </c>
      <c r="F151">
        <v>0</v>
      </c>
      <c r="G151">
        <v>0.6181864738464355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</row>
    <row r="152" spans="1:16">
      <c r="A152" s="1"/>
      <c r="B152" s="1">
        <v>150</v>
      </c>
      <c r="C152">
        <v>0.393088907003403</v>
      </c>
      <c r="D152">
        <v>0</v>
      </c>
      <c r="E152">
        <v>0</v>
      </c>
      <c r="F152">
        <v>0</v>
      </c>
      <c r="G152">
        <v>0.3930889070034027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0.6664764674752948</v>
      </c>
      <c r="O152">
        <v>0</v>
      </c>
      <c r="P152">
        <v>0</v>
      </c>
    </row>
    <row r="153" spans="1:16">
      <c r="A153" s="1"/>
      <c r="B153" s="1">
        <v>151</v>
      </c>
      <c r="C153">
        <v>1.216327548027039</v>
      </c>
      <c r="D153">
        <v>0</v>
      </c>
      <c r="E153">
        <v>0</v>
      </c>
      <c r="F153">
        <v>0</v>
      </c>
      <c r="G153">
        <v>1.216327548027039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0.01563626371324012</v>
      </c>
      <c r="O153">
        <v>0</v>
      </c>
      <c r="P153">
        <v>0</v>
      </c>
    </row>
    <row r="154" spans="1:16">
      <c r="A154" s="1"/>
      <c r="B154" s="1">
        <v>152</v>
      </c>
      <c r="C154">
        <v>0.944371938705445</v>
      </c>
      <c r="D154">
        <v>0</v>
      </c>
      <c r="E154">
        <v>0</v>
      </c>
      <c r="F154">
        <v>0</v>
      </c>
      <c r="G154">
        <v>0.9443719387054443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2.54891092300415</v>
      </c>
      <c r="O154">
        <v>0</v>
      </c>
      <c r="P154">
        <v>0</v>
      </c>
    </row>
    <row r="155" spans="1:16">
      <c r="A155" s="1"/>
      <c r="B155" s="1">
        <v>153</v>
      </c>
      <c r="C155">
        <v>0.4814207851886753</v>
      </c>
      <c r="D155">
        <v>0</v>
      </c>
      <c r="E155">
        <v>0</v>
      </c>
      <c r="F155">
        <v>0</v>
      </c>
      <c r="G155">
        <v>0.4814207851886749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6.442912455201149</v>
      </c>
      <c r="O155">
        <v>0</v>
      </c>
      <c r="P155">
        <v>0</v>
      </c>
    </row>
    <row r="156" spans="1:16">
      <c r="A156" s="1"/>
      <c r="B156" s="1">
        <v>154</v>
      </c>
      <c r="C156">
        <v>0.3693544566631319</v>
      </c>
      <c r="D156">
        <v>0</v>
      </c>
      <c r="E156">
        <v>0</v>
      </c>
      <c r="F156">
        <v>0</v>
      </c>
      <c r="G156">
        <v>0.3693544566631317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9.832964972257615</v>
      </c>
      <c r="O156">
        <v>0</v>
      </c>
      <c r="P156">
        <v>0</v>
      </c>
    </row>
    <row r="157" spans="1:16">
      <c r="A157" s="1"/>
      <c r="B157" s="1">
        <v>155</v>
      </c>
      <c r="C157">
        <v>0.9558813571929938</v>
      </c>
      <c r="D157">
        <v>0</v>
      </c>
      <c r="E157">
        <v>0</v>
      </c>
      <c r="F157">
        <v>0</v>
      </c>
      <c r="G157">
        <v>0.9558813571929932</v>
      </c>
      <c r="H157">
        <v>0</v>
      </c>
      <c r="I157">
        <v>0</v>
      </c>
      <c r="J157">
        <v>0.1031455909951175</v>
      </c>
      <c r="K157">
        <v>0</v>
      </c>
      <c r="L157">
        <v>0</v>
      </c>
      <c r="M157">
        <v>0</v>
      </c>
      <c r="N157">
        <v>6.817233247820452</v>
      </c>
      <c r="O157">
        <v>0.1031455909951175</v>
      </c>
      <c r="P157">
        <v>4.716677786073805</v>
      </c>
    </row>
    <row r="158" spans="1:16">
      <c r="A158" s="1"/>
      <c r="B158" s="1">
        <v>156</v>
      </c>
      <c r="C158">
        <v>0.4524318277835849</v>
      </c>
      <c r="D158">
        <v>0</v>
      </c>
      <c r="E158">
        <v>0</v>
      </c>
      <c r="F158">
        <v>0</v>
      </c>
      <c r="G158">
        <v>0.4524318277835846</v>
      </c>
      <c r="H158">
        <v>0</v>
      </c>
      <c r="I158">
        <v>0</v>
      </c>
      <c r="J158">
        <v>0.65152215097463</v>
      </c>
      <c r="K158">
        <v>0</v>
      </c>
      <c r="L158">
        <v>0</v>
      </c>
      <c r="M158">
        <v>0</v>
      </c>
      <c r="N158">
        <v>0</v>
      </c>
      <c r="O158">
        <v>0.65152215097463</v>
      </c>
      <c r="P158">
        <v>11.97758009101832</v>
      </c>
    </row>
    <row r="159" spans="1:16">
      <c r="A159" s="1"/>
      <c r="B159" s="1">
        <v>157</v>
      </c>
      <c r="C159">
        <v>1.216464400291444</v>
      </c>
      <c r="D159">
        <v>0</v>
      </c>
      <c r="E159">
        <v>0</v>
      </c>
      <c r="F159">
        <v>0</v>
      </c>
      <c r="G159">
        <v>1.216464400291443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12.96249886989593</v>
      </c>
    </row>
    <row r="160" spans="1:16">
      <c r="A160" s="1"/>
      <c r="B160" s="1">
        <v>158</v>
      </c>
      <c r="C160">
        <v>0.7712692618370063</v>
      </c>
      <c r="D160">
        <v>0</v>
      </c>
      <c r="E160">
        <v>0</v>
      </c>
      <c r="F160">
        <v>0</v>
      </c>
      <c r="G160">
        <v>0.7712692618370056</v>
      </c>
      <c r="H160">
        <v>0</v>
      </c>
      <c r="I160">
        <v>0</v>
      </c>
      <c r="J160">
        <v>0.1140196103534864</v>
      </c>
      <c r="K160">
        <v>0</v>
      </c>
      <c r="L160">
        <v>0</v>
      </c>
      <c r="M160">
        <v>0</v>
      </c>
      <c r="N160">
        <v>0</v>
      </c>
      <c r="O160">
        <v>0.1140196103534864</v>
      </c>
      <c r="P160">
        <v>10.31557251387022</v>
      </c>
    </row>
    <row r="161" spans="1:16">
      <c r="A161" s="1"/>
      <c r="B161" s="1">
        <v>159</v>
      </c>
      <c r="C161">
        <v>0.4414251744747165</v>
      </c>
      <c r="D161">
        <v>0</v>
      </c>
      <c r="E161">
        <v>0</v>
      </c>
      <c r="F161">
        <v>0</v>
      </c>
      <c r="G161">
        <v>0.4414251744747162</v>
      </c>
      <c r="H161">
        <v>0</v>
      </c>
      <c r="I161">
        <v>0</v>
      </c>
      <c r="J161">
        <v>0.612807841343483</v>
      </c>
      <c r="K161">
        <v>0</v>
      </c>
      <c r="L161">
        <v>0</v>
      </c>
      <c r="M161">
        <v>0</v>
      </c>
      <c r="N161">
        <v>0</v>
      </c>
      <c r="O161">
        <v>0.612807841343483</v>
      </c>
      <c r="P161">
        <v>0.3491221411101014</v>
      </c>
    </row>
    <row r="162" spans="1:16">
      <c r="A162" s="1"/>
      <c r="B162" s="1">
        <v>160</v>
      </c>
      <c r="C162">
        <v>0.5535730719566349</v>
      </c>
      <c r="D162">
        <v>0</v>
      </c>
      <c r="E162">
        <v>0</v>
      </c>
      <c r="F162">
        <v>0</v>
      </c>
      <c r="G162">
        <v>0.5535730719566345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8.515469090342522</v>
      </c>
      <c r="O162">
        <v>0</v>
      </c>
      <c r="P162">
        <v>0</v>
      </c>
    </row>
    <row r="163" spans="1:16">
      <c r="A163" s="1"/>
      <c r="B163" s="1">
        <v>161</v>
      </c>
      <c r="C163">
        <v>1.34194028377533</v>
      </c>
      <c r="D163">
        <v>0</v>
      </c>
      <c r="E163">
        <v>0</v>
      </c>
      <c r="F163">
        <v>0</v>
      </c>
      <c r="G163">
        <v>1.34194028377533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1.411801923811435</v>
      </c>
      <c r="O163">
        <v>0</v>
      </c>
      <c r="P163">
        <v>0</v>
      </c>
    </row>
    <row r="164" spans="1:16">
      <c r="A164" s="1"/>
      <c r="B164" s="1">
        <v>162</v>
      </c>
      <c r="C164">
        <v>1.432672023773194</v>
      </c>
      <c r="D164">
        <v>0</v>
      </c>
      <c r="E164">
        <v>0</v>
      </c>
      <c r="F164">
        <v>0</v>
      </c>
      <c r="G164">
        <v>1.432672023773193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</row>
    <row r="165" spans="1:16">
      <c r="A165" s="1"/>
      <c r="B165" s="1">
        <v>163</v>
      </c>
      <c r="C165">
        <v>1.022256612777711</v>
      </c>
      <c r="D165">
        <v>0</v>
      </c>
      <c r="E165">
        <v>0</v>
      </c>
      <c r="F165">
        <v>0</v>
      </c>
      <c r="G165">
        <v>1.02225661277771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</row>
    <row r="166" spans="1:16">
      <c r="A166" s="1"/>
      <c r="B166" s="1">
        <v>164</v>
      </c>
      <c r="C166">
        <v>1.197883009910584</v>
      </c>
      <c r="D166">
        <v>0</v>
      </c>
      <c r="E166">
        <v>0</v>
      </c>
      <c r="F166">
        <v>0</v>
      </c>
      <c r="G166">
        <v>1.197883009910583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23.80370655066173</v>
      </c>
      <c r="O166">
        <v>0</v>
      </c>
      <c r="P166">
        <v>0</v>
      </c>
    </row>
    <row r="167" spans="1:16">
      <c r="A167" s="1"/>
      <c r="B167" s="1">
        <v>165</v>
      </c>
      <c r="C167">
        <v>0.6504021883010868</v>
      </c>
      <c r="D167">
        <v>0</v>
      </c>
      <c r="E167">
        <v>0</v>
      </c>
      <c r="F167">
        <v>0</v>
      </c>
      <c r="G167">
        <v>0.6504021883010864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7.345842463248294</v>
      </c>
      <c r="O167">
        <v>0</v>
      </c>
      <c r="P167">
        <v>0</v>
      </c>
    </row>
    <row r="168" spans="1:16">
      <c r="A168" s="1"/>
      <c r="B168" s="1">
        <v>166</v>
      </c>
      <c r="C168">
        <v>1.279224634170533</v>
      </c>
      <c r="D168">
        <v>0</v>
      </c>
      <c r="E168">
        <v>0</v>
      </c>
      <c r="F168">
        <v>0</v>
      </c>
      <c r="G168">
        <v>1.279224634170532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</row>
    <row r="169" spans="1:16">
      <c r="A169" s="1"/>
      <c r="B169" s="1">
        <v>167</v>
      </c>
      <c r="C169">
        <v>1.13323187828064</v>
      </c>
      <c r="D169">
        <v>0</v>
      </c>
      <c r="E169">
        <v>0</v>
      </c>
      <c r="F169">
        <v>0</v>
      </c>
      <c r="G169">
        <v>1.13323187828064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</row>
    <row r="170" spans="1:16">
      <c r="A170" s="1" t="s">
        <v>20</v>
      </c>
      <c r="B170" s="1">
        <v>0</v>
      </c>
      <c r="C170">
        <v>0.8737452030181891</v>
      </c>
      <c r="D170">
        <v>0</v>
      </c>
      <c r="E170">
        <v>0</v>
      </c>
      <c r="F170">
        <v>0</v>
      </c>
      <c r="G170">
        <v>0.8737452030181885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0.8825709121395851</v>
      </c>
      <c r="N170">
        <v>0</v>
      </c>
      <c r="O170">
        <v>1.582691549656456</v>
      </c>
      <c r="P170">
        <v>0</v>
      </c>
    </row>
    <row r="171" spans="1:16">
      <c r="A171" s="1"/>
      <c r="B171" s="1">
        <v>1</v>
      </c>
      <c r="C171">
        <v>0.4562468230724338</v>
      </c>
      <c r="D171">
        <v>0</v>
      </c>
      <c r="E171">
        <v>0</v>
      </c>
      <c r="F171">
        <v>0</v>
      </c>
      <c r="G171">
        <v>0.4562468230724335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0.4608553768408423</v>
      </c>
      <c r="N171">
        <v>0</v>
      </c>
      <c r="O171">
        <v>0.5010419281411107</v>
      </c>
      <c r="P171">
        <v>0</v>
      </c>
    </row>
    <row r="172" spans="1:16">
      <c r="A172" s="1"/>
      <c r="B172" s="1">
        <v>2</v>
      </c>
      <c r="C172">
        <v>0.3993062078952793</v>
      </c>
      <c r="D172">
        <v>0</v>
      </c>
      <c r="E172">
        <v>0</v>
      </c>
      <c r="F172">
        <v>0</v>
      </c>
      <c r="G172">
        <v>0.3993062078952789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0.4033396039346255</v>
      </c>
      <c r="N172">
        <v>0</v>
      </c>
      <c r="O172">
        <v>1.748263857095732</v>
      </c>
      <c r="P172">
        <v>0</v>
      </c>
    </row>
    <row r="173" spans="1:16">
      <c r="A173" s="1"/>
      <c r="B173" s="1">
        <v>3</v>
      </c>
      <c r="C173">
        <v>0.3843779265880588</v>
      </c>
      <c r="D173">
        <v>0</v>
      </c>
      <c r="E173">
        <v>0</v>
      </c>
      <c r="F173">
        <v>0</v>
      </c>
      <c r="G173">
        <v>0.3843779265880585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0.3882605319071301</v>
      </c>
      <c r="N173">
        <v>0</v>
      </c>
      <c r="O173">
        <v>2.758431934933217</v>
      </c>
      <c r="P173">
        <v>0</v>
      </c>
    </row>
    <row r="174" spans="1:16">
      <c r="A174" s="1"/>
      <c r="B174" s="1">
        <v>4</v>
      </c>
      <c r="C174">
        <v>0.3978106081485752</v>
      </c>
      <c r="D174">
        <v>0</v>
      </c>
      <c r="E174">
        <v>0</v>
      </c>
      <c r="F174">
        <v>0</v>
      </c>
      <c r="G174">
        <v>0.3978106081485748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0.4018288971197729</v>
      </c>
      <c r="N174">
        <v>0</v>
      </c>
      <c r="O174">
        <v>3.954236375662452</v>
      </c>
      <c r="P174">
        <v>0</v>
      </c>
    </row>
    <row r="175" spans="1:16">
      <c r="A175" s="1"/>
      <c r="B175" s="1">
        <v>5</v>
      </c>
      <c r="C175">
        <v>0.5579268932342533</v>
      </c>
      <c r="D175">
        <v>0</v>
      </c>
      <c r="E175">
        <v>0</v>
      </c>
      <c r="F175">
        <v>0</v>
      </c>
      <c r="G175">
        <v>0.5579268932342529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0.5238928225248906</v>
      </c>
      <c r="N175">
        <v>0</v>
      </c>
      <c r="O175">
        <v>0.9618695873750717</v>
      </c>
      <c r="P175">
        <v>0</v>
      </c>
    </row>
    <row r="176" spans="1:16">
      <c r="A176" s="1"/>
      <c r="B176" s="1">
        <v>6</v>
      </c>
      <c r="C176">
        <v>0.4208182692527774</v>
      </c>
      <c r="D176">
        <v>0</v>
      </c>
      <c r="E176">
        <v>0</v>
      </c>
      <c r="F176">
        <v>0</v>
      </c>
      <c r="G176">
        <v>0.4208182692527771</v>
      </c>
      <c r="H176">
        <v>0</v>
      </c>
      <c r="I176">
        <v>0</v>
      </c>
      <c r="J176">
        <v>0.00695532433688606</v>
      </c>
      <c r="K176">
        <v>0</v>
      </c>
      <c r="L176">
        <v>0</v>
      </c>
      <c r="M176">
        <v>0</v>
      </c>
      <c r="N176">
        <v>0</v>
      </c>
      <c r="O176">
        <v>0.00695532433688606</v>
      </c>
      <c r="P176">
        <v>0</v>
      </c>
    </row>
    <row r="177" spans="1:16">
      <c r="A177" s="1"/>
      <c r="B177" s="1">
        <v>7</v>
      </c>
      <c r="C177">
        <v>0.3957171440124515</v>
      </c>
      <c r="D177">
        <v>0</v>
      </c>
      <c r="E177">
        <v>0</v>
      </c>
      <c r="F177">
        <v>0</v>
      </c>
      <c r="G177">
        <v>0.3957171440124512</v>
      </c>
      <c r="H177">
        <v>0</v>
      </c>
      <c r="I177">
        <v>0</v>
      </c>
      <c r="J177">
        <v>0.8972708353400227</v>
      </c>
      <c r="K177">
        <v>0</v>
      </c>
      <c r="L177">
        <v>0</v>
      </c>
      <c r="M177">
        <v>0</v>
      </c>
      <c r="N177">
        <v>0</v>
      </c>
      <c r="O177">
        <v>0.8972708353400227</v>
      </c>
      <c r="P177">
        <v>0</v>
      </c>
    </row>
    <row r="178" spans="1:16">
      <c r="A178" s="1"/>
      <c r="B178" s="1">
        <v>8</v>
      </c>
      <c r="C178">
        <v>0.4394853711128238</v>
      </c>
      <c r="D178">
        <v>0</v>
      </c>
      <c r="E178">
        <v>0</v>
      </c>
      <c r="F178">
        <v>0</v>
      </c>
      <c r="G178">
        <v>0.4394853711128235</v>
      </c>
      <c r="H178">
        <v>0</v>
      </c>
      <c r="I178">
        <v>0</v>
      </c>
      <c r="J178">
        <v>0.7468960375435635</v>
      </c>
      <c r="K178">
        <v>0</v>
      </c>
      <c r="L178">
        <v>0</v>
      </c>
      <c r="M178">
        <v>0</v>
      </c>
      <c r="N178">
        <v>0</v>
      </c>
      <c r="O178">
        <v>0.7468960375435635</v>
      </c>
      <c r="P178">
        <v>1.403622618233414</v>
      </c>
    </row>
    <row r="179" spans="1:16">
      <c r="A179" s="1"/>
      <c r="B179" s="1">
        <v>9</v>
      </c>
      <c r="C179">
        <v>0.4746863842010501</v>
      </c>
      <c r="D179">
        <v>0</v>
      </c>
      <c r="E179">
        <v>0</v>
      </c>
      <c r="F179">
        <v>0</v>
      </c>
      <c r="G179">
        <v>0.4746863842010498</v>
      </c>
      <c r="H179">
        <v>0</v>
      </c>
      <c r="I179">
        <v>0</v>
      </c>
      <c r="J179">
        <v>0.7929898081383485</v>
      </c>
      <c r="K179">
        <v>0</v>
      </c>
      <c r="L179">
        <v>0</v>
      </c>
      <c r="M179">
        <v>0</v>
      </c>
      <c r="N179">
        <v>0</v>
      </c>
      <c r="O179">
        <v>0.7929898081383485</v>
      </c>
      <c r="P179">
        <v>1.607711753729842</v>
      </c>
    </row>
    <row r="180" spans="1:16">
      <c r="A180" s="1"/>
      <c r="B180" s="1">
        <v>10</v>
      </c>
      <c r="C180">
        <v>0.5598380565643314</v>
      </c>
      <c r="D180">
        <v>0</v>
      </c>
      <c r="E180">
        <v>0</v>
      </c>
      <c r="F180">
        <v>0</v>
      </c>
      <c r="G180">
        <v>0.5598380565643311</v>
      </c>
      <c r="H180">
        <v>0</v>
      </c>
      <c r="I180">
        <v>0</v>
      </c>
      <c r="J180">
        <v>0.1661536455953105</v>
      </c>
      <c r="K180">
        <v>0</v>
      </c>
      <c r="L180">
        <v>0</v>
      </c>
      <c r="M180">
        <v>0</v>
      </c>
      <c r="N180">
        <v>0</v>
      </c>
      <c r="O180">
        <v>0.1661536455953105</v>
      </c>
      <c r="P180">
        <v>5.926653110901119</v>
      </c>
    </row>
    <row r="181" spans="1:16">
      <c r="A181" s="1"/>
      <c r="B181" s="1">
        <v>11</v>
      </c>
      <c r="C181">
        <v>0.5402050614356998</v>
      </c>
      <c r="D181">
        <v>0</v>
      </c>
      <c r="E181">
        <v>0</v>
      </c>
      <c r="F181">
        <v>0</v>
      </c>
      <c r="G181">
        <v>0.5402050614356995</v>
      </c>
      <c r="H181">
        <v>0</v>
      </c>
      <c r="I181">
        <v>0</v>
      </c>
      <c r="J181">
        <v>0.1409648971772617</v>
      </c>
      <c r="K181">
        <v>0</v>
      </c>
      <c r="L181">
        <v>0</v>
      </c>
      <c r="M181">
        <v>0</v>
      </c>
      <c r="N181">
        <v>0</v>
      </c>
      <c r="O181">
        <v>0.1409648971772617</v>
      </c>
      <c r="P181">
        <v>8.576785060265022</v>
      </c>
    </row>
    <row r="182" spans="1:16">
      <c r="A182" s="1"/>
      <c r="B182" s="1">
        <v>12</v>
      </c>
      <c r="C182">
        <v>0.7449843883514408</v>
      </c>
      <c r="D182">
        <v>0</v>
      </c>
      <c r="E182">
        <v>0</v>
      </c>
      <c r="F182">
        <v>0</v>
      </c>
      <c r="G182">
        <v>0.7449843883514404</v>
      </c>
      <c r="H182">
        <v>0</v>
      </c>
      <c r="I182">
        <v>0</v>
      </c>
      <c r="J182">
        <v>4.747768046851176</v>
      </c>
      <c r="K182">
        <v>0</v>
      </c>
      <c r="L182">
        <v>0</v>
      </c>
      <c r="M182">
        <v>0</v>
      </c>
      <c r="N182">
        <v>0</v>
      </c>
      <c r="O182">
        <v>4.747768046851176</v>
      </c>
      <c r="P182">
        <v>0.6223556518602207</v>
      </c>
    </row>
    <row r="183" spans="1:16">
      <c r="A183" s="1"/>
      <c r="B183" s="1">
        <v>13</v>
      </c>
      <c r="C183">
        <v>1.014575362205506</v>
      </c>
      <c r="D183">
        <v>0</v>
      </c>
      <c r="E183">
        <v>0</v>
      </c>
      <c r="F183">
        <v>0</v>
      </c>
      <c r="G183">
        <v>1.014575362205505</v>
      </c>
      <c r="H183">
        <v>0</v>
      </c>
      <c r="I183">
        <v>0</v>
      </c>
      <c r="J183">
        <v>0.1862877470662772</v>
      </c>
      <c r="K183">
        <v>0</v>
      </c>
      <c r="L183">
        <v>0</v>
      </c>
      <c r="M183">
        <v>0</v>
      </c>
      <c r="N183">
        <v>0</v>
      </c>
      <c r="O183">
        <v>0.1862877470662772</v>
      </c>
      <c r="P183">
        <v>4.28809255238269</v>
      </c>
    </row>
    <row r="184" spans="1:16">
      <c r="A184" s="1"/>
      <c r="B184" s="1">
        <v>14</v>
      </c>
      <c r="C184">
        <v>0.416245132684708</v>
      </c>
      <c r="D184">
        <v>0</v>
      </c>
      <c r="E184">
        <v>0</v>
      </c>
      <c r="F184">
        <v>0</v>
      </c>
      <c r="G184">
        <v>0.4162451326847076</v>
      </c>
      <c r="H184">
        <v>0</v>
      </c>
      <c r="I184">
        <v>0</v>
      </c>
      <c r="J184">
        <v>0.1463655838100439</v>
      </c>
      <c r="K184">
        <v>0</v>
      </c>
      <c r="L184">
        <v>0</v>
      </c>
      <c r="M184">
        <v>0</v>
      </c>
      <c r="N184">
        <v>0</v>
      </c>
      <c r="O184">
        <v>0.1463655838100439</v>
      </c>
      <c r="P184">
        <v>3.094007579115199</v>
      </c>
    </row>
    <row r="185" spans="1:16">
      <c r="A185" s="1"/>
      <c r="B185" s="1">
        <v>15</v>
      </c>
      <c r="C185">
        <v>1.330748796463013</v>
      </c>
      <c r="D185">
        <v>0</v>
      </c>
      <c r="E185">
        <v>0</v>
      </c>
      <c r="F185">
        <v>0</v>
      </c>
      <c r="G185">
        <v>1.330748796463013</v>
      </c>
      <c r="H185">
        <v>0</v>
      </c>
      <c r="I185">
        <v>0</v>
      </c>
      <c r="J185">
        <v>3.127038816213608</v>
      </c>
      <c r="K185">
        <v>0</v>
      </c>
      <c r="L185">
        <v>0</v>
      </c>
      <c r="M185">
        <v>0</v>
      </c>
      <c r="N185">
        <v>0</v>
      </c>
      <c r="O185">
        <v>3.127038816213608</v>
      </c>
      <c r="P185">
        <v>0</v>
      </c>
    </row>
    <row r="186" spans="1:16">
      <c r="A186" s="1"/>
      <c r="B186" s="1">
        <v>16</v>
      </c>
      <c r="C186">
        <v>0.984824717044831</v>
      </c>
      <c r="D186">
        <v>0</v>
      </c>
      <c r="E186">
        <v>0</v>
      </c>
      <c r="F186">
        <v>0</v>
      </c>
      <c r="G186">
        <v>0.9848247170448303</v>
      </c>
      <c r="H186">
        <v>0</v>
      </c>
      <c r="I186">
        <v>0</v>
      </c>
      <c r="J186">
        <v>0.01037123955954691</v>
      </c>
      <c r="K186">
        <v>0</v>
      </c>
      <c r="L186">
        <v>0</v>
      </c>
      <c r="M186">
        <v>0</v>
      </c>
      <c r="N186">
        <v>0</v>
      </c>
      <c r="O186">
        <v>0.01037123955954691</v>
      </c>
      <c r="P186">
        <v>4.682269814832313</v>
      </c>
    </row>
    <row r="187" spans="1:16">
      <c r="A187" s="1"/>
      <c r="B187" s="1">
        <v>17</v>
      </c>
      <c r="C187">
        <v>0.7835233211517341</v>
      </c>
      <c r="D187">
        <v>0</v>
      </c>
      <c r="E187">
        <v>0</v>
      </c>
      <c r="F187">
        <v>0</v>
      </c>
      <c r="G187">
        <v>0.7835233211517334</v>
      </c>
      <c r="H187">
        <v>0</v>
      </c>
      <c r="I187">
        <v>0</v>
      </c>
      <c r="J187">
        <v>0.3486419243278572</v>
      </c>
      <c r="K187">
        <v>0</v>
      </c>
      <c r="L187">
        <v>0</v>
      </c>
      <c r="M187">
        <v>0</v>
      </c>
      <c r="N187">
        <v>0</v>
      </c>
      <c r="O187">
        <v>0.3486419243278572</v>
      </c>
      <c r="P187">
        <v>3.607380964988224</v>
      </c>
    </row>
    <row r="188" spans="1:16">
      <c r="A188" s="1"/>
      <c r="B188" s="1">
        <v>18</v>
      </c>
      <c r="C188">
        <v>0.6802253723144535</v>
      </c>
      <c r="D188">
        <v>0</v>
      </c>
      <c r="E188">
        <v>0</v>
      </c>
      <c r="F188">
        <v>0.7692307829856873</v>
      </c>
      <c r="G188">
        <v>0.6802253723144531</v>
      </c>
      <c r="H188">
        <v>0</v>
      </c>
      <c r="I188">
        <v>0.7692307829856873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</row>
    <row r="189" spans="1:16">
      <c r="A189" s="1"/>
      <c r="B189" s="1">
        <v>19</v>
      </c>
      <c r="C189">
        <v>1.516816616058351</v>
      </c>
      <c r="D189">
        <v>0</v>
      </c>
      <c r="E189">
        <v>0</v>
      </c>
      <c r="F189">
        <v>0.7692307829856873</v>
      </c>
      <c r="G189">
        <v>1.51681661605835</v>
      </c>
      <c r="H189">
        <v>0</v>
      </c>
      <c r="I189">
        <v>0.7692307829856873</v>
      </c>
      <c r="J189">
        <v>1.37899681298741</v>
      </c>
      <c r="K189">
        <v>0</v>
      </c>
      <c r="L189">
        <v>0</v>
      </c>
      <c r="M189">
        <v>0</v>
      </c>
      <c r="N189">
        <v>0</v>
      </c>
      <c r="O189">
        <v>1.37899681298741</v>
      </c>
      <c r="P189">
        <v>0</v>
      </c>
    </row>
    <row r="190" spans="1:16">
      <c r="A190" s="1"/>
      <c r="B190" s="1">
        <v>20</v>
      </c>
      <c r="C190">
        <v>1.696189522743226</v>
      </c>
      <c r="D190">
        <v>0</v>
      </c>
      <c r="E190">
        <v>0</v>
      </c>
      <c r="F190">
        <v>0.7692307829856873</v>
      </c>
      <c r="G190">
        <v>1.696189522743225</v>
      </c>
      <c r="H190">
        <v>0</v>
      </c>
      <c r="I190">
        <v>0.7692307829856873</v>
      </c>
      <c r="J190">
        <v>1.53277684464153</v>
      </c>
      <c r="K190">
        <v>0</v>
      </c>
      <c r="L190">
        <v>0</v>
      </c>
      <c r="M190">
        <v>0</v>
      </c>
      <c r="N190">
        <v>0</v>
      </c>
      <c r="O190">
        <v>1.53277684464153</v>
      </c>
      <c r="P190">
        <v>0</v>
      </c>
    </row>
    <row r="191" spans="1:16">
      <c r="A191" s="1"/>
      <c r="B191" s="1">
        <v>21</v>
      </c>
      <c r="C191">
        <v>1.402784705162049</v>
      </c>
      <c r="D191">
        <v>0</v>
      </c>
      <c r="E191">
        <v>0</v>
      </c>
      <c r="F191">
        <v>0.7692307829856873</v>
      </c>
      <c r="G191">
        <v>1.402784705162048</v>
      </c>
      <c r="H191">
        <v>0</v>
      </c>
      <c r="I191">
        <v>0.7692307829856873</v>
      </c>
      <c r="J191">
        <v>1.674184192771822</v>
      </c>
      <c r="K191">
        <v>0</v>
      </c>
      <c r="L191">
        <v>0</v>
      </c>
      <c r="M191">
        <v>0</v>
      </c>
      <c r="N191">
        <v>0</v>
      </c>
      <c r="O191">
        <v>1.674184192771822</v>
      </c>
      <c r="P191">
        <v>0</v>
      </c>
    </row>
    <row r="192" spans="1:16">
      <c r="A192" s="1"/>
      <c r="B192" s="1">
        <v>22</v>
      </c>
      <c r="C192">
        <v>0.8693382143974311</v>
      </c>
      <c r="D192">
        <v>0</v>
      </c>
      <c r="E192">
        <v>0</v>
      </c>
      <c r="F192">
        <v>0.7692307829856873</v>
      </c>
      <c r="G192">
        <v>0.8693382143974304</v>
      </c>
      <c r="H192">
        <v>0</v>
      </c>
      <c r="I192">
        <v>0.7692307829856873</v>
      </c>
      <c r="J192">
        <v>1.843719891509428</v>
      </c>
      <c r="K192">
        <v>0</v>
      </c>
      <c r="L192">
        <v>0</v>
      </c>
      <c r="M192">
        <v>0</v>
      </c>
      <c r="N192">
        <v>0</v>
      </c>
      <c r="O192">
        <v>1.843719891509428</v>
      </c>
      <c r="P192">
        <v>0</v>
      </c>
    </row>
    <row r="193" spans="1:16">
      <c r="A193" s="1"/>
      <c r="B193" s="1">
        <v>23</v>
      </c>
      <c r="C193">
        <v>0.5372262597084049</v>
      </c>
      <c r="D193">
        <v>0</v>
      </c>
      <c r="E193">
        <v>0</v>
      </c>
      <c r="F193">
        <v>0.7692307829856873</v>
      </c>
      <c r="G193">
        <v>0.5372262597084045</v>
      </c>
      <c r="H193">
        <v>0</v>
      </c>
      <c r="I193">
        <v>0.7692307829856873</v>
      </c>
      <c r="J193">
        <v>0.2195091895100905</v>
      </c>
      <c r="K193">
        <v>0</v>
      </c>
      <c r="L193">
        <v>0</v>
      </c>
      <c r="M193">
        <v>0</v>
      </c>
      <c r="N193">
        <v>0</v>
      </c>
      <c r="O193">
        <v>0.2195091895100905</v>
      </c>
      <c r="P193">
        <v>0</v>
      </c>
    </row>
    <row r="194" spans="1:16">
      <c r="A194" s="1"/>
      <c r="B194" s="1">
        <v>24</v>
      </c>
      <c r="C194">
        <v>0.7332760691642765</v>
      </c>
      <c r="D194">
        <v>0</v>
      </c>
      <c r="E194">
        <v>0</v>
      </c>
      <c r="F194">
        <v>0.7692307829856873</v>
      </c>
      <c r="G194">
        <v>0.7332760691642761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0.7406828981457338</v>
      </c>
      <c r="N194">
        <v>0</v>
      </c>
      <c r="O194">
        <v>2.212767389014748</v>
      </c>
      <c r="P194">
        <v>0</v>
      </c>
    </row>
    <row r="195" spans="1:16">
      <c r="A195" s="1"/>
      <c r="B195" s="1">
        <v>25</v>
      </c>
      <c r="C195">
        <v>0.3703749477863313</v>
      </c>
      <c r="D195">
        <v>0</v>
      </c>
      <c r="E195">
        <v>0</v>
      </c>
      <c r="F195">
        <v>0.7692307829856873</v>
      </c>
      <c r="G195">
        <v>0.3703749477863312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0.3741161088750822</v>
      </c>
      <c r="N195">
        <v>0</v>
      </c>
      <c r="O195">
        <v>1.557471253056857</v>
      </c>
      <c r="P195">
        <v>0</v>
      </c>
    </row>
    <row r="196" spans="1:16">
      <c r="A196" s="1"/>
      <c r="B196" s="1">
        <v>26</v>
      </c>
      <c r="C196">
        <v>0.3644102811813356</v>
      </c>
      <c r="D196">
        <v>0</v>
      </c>
      <c r="E196">
        <v>0</v>
      </c>
      <c r="F196">
        <v>0.7692307829856873</v>
      </c>
      <c r="G196">
        <v>0.3644102811813354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0.3680911931124602</v>
      </c>
      <c r="N196">
        <v>0</v>
      </c>
      <c r="O196">
        <v>1.577394642421856</v>
      </c>
      <c r="P196">
        <v>0</v>
      </c>
    </row>
    <row r="197" spans="1:16">
      <c r="A197" s="1"/>
      <c r="B197" s="1">
        <v>27</v>
      </c>
      <c r="C197">
        <v>0.3873709440231327</v>
      </c>
      <c r="D197">
        <v>0</v>
      </c>
      <c r="E197">
        <v>0</v>
      </c>
      <c r="F197">
        <v>0.7692307829856873</v>
      </c>
      <c r="G197">
        <v>0.3873709440231323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0.3912837818415482</v>
      </c>
      <c r="N197">
        <v>0</v>
      </c>
      <c r="O197">
        <v>1.572398934287154</v>
      </c>
      <c r="P197">
        <v>0</v>
      </c>
    </row>
    <row r="198" spans="1:16">
      <c r="A198" s="1"/>
      <c r="B198" s="1">
        <v>28</v>
      </c>
      <c r="C198">
        <v>0.5136326551437381</v>
      </c>
      <c r="D198">
        <v>0</v>
      </c>
      <c r="E198">
        <v>0</v>
      </c>
      <c r="F198">
        <v>0.7692307829856873</v>
      </c>
      <c r="G198">
        <v>0.5136326551437378</v>
      </c>
      <c r="H198">
        <v>0</v>
      </c>
      <c r="I198">
        <v>0</v>
      </c>
      <c r="J198">
        <v>0</v>
      </c>
      <c r="K198">
        <v>10</v>
      </c>
      <c r="L198">
        <v>0</v>
      </c>
      <c r="M198">
        <v>0.5188208637815537</v>
      </c>
      <c r="N198">
        <v>0</v>
      </c>
      <c r="O198">
        <v>1.940378096941555</v>
      </c>
      <c r="P198">
        <v>0</v>
      </c>
    </row>
    <row r="199" spans="1:16">
      <c r="A199" s="1"/>
      <c r="B199" s="1">
        <v>29</v>
      </c>
      <c r="C199">
        <v>0.5124294161796573</v>
      </c>
      <c r="D199">
        <v>0</v>
      </c>
      <c r="E199">
        <v>0</v>
      </c>
      <c r="F199">
        <v>0.7692307829856873</v>
      </c>
      <c r="G199">
        <v>0.512429416179657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0.343669099582717</v>
      </c>
      <c r="N199">
        <v>0</v>
      </c>
      <c r="O199">
        <v>1.460826881553294</v>
      </c>
      <c r="P199">
        <v>0</v>
      </c>
    </row>
    <row r="200" spans="1:16">
      <c r="A200" s="1"/>
      <c r="B200" s="1">
        <v>30</v>
      </c>
      <c r="C200">
        <v>0.4337979555130008</v>
      </c>
      <c r="D200">
        <v>0</v>
      </c>
      <c r="E200">
        <v>0</v>
      </c>
      <c r="F200">
        <v>0.7692307829856873</v>
      </c>
      <c r="G200">
        <v>0.4337979555130005</v>
      </c>
      <c r="H200">
        <v>0</v>
      </c>
      <c r="I200">
        <v>0.7692307829856873</v>
      </c>
      <c r="J200">
        <v>1.328676448514741</v>
      </c>
      <c r="K200">
        <v>0</v>
      </c>
      <c r="L200">
        <v>0</v>
      </c>
      <c r="M200">
        <v>0</v>
      </c>
      <c r="N200">
        <v>0</v>
      </c>
      <c r="O200">
        <v>1.328676448514741</v>
      </c>
      <c r="P200">
        <v>0</v>
      </c>
    </row>
    <row r="201" spans="1:16">
      <c r="A201" s="1"/>
      <c r="B201" s="1">
        <v>31</v>
      </c>
      <c r="C201">
        <v>0.3747386634349825</v>
      </c>
      <c r="D201">
        <v>0</v>
      </c>
      <c r="E201">
        <v>0</v>
      </c>
      <c r="F201">
        <v>0.7692307829856873</v>
      </c>
      <c r="G201">
        <v>0.3747386634349823</v>
      </c>
      <c r="H201">
        <v>0</v>
      </c>
      <c r="I201">
        <v>0.7692307829856873</v>
      </c>
      <c r="J201">
        <v>1.258841842504042</v>
      </c>
      <c r="K201">
        <v>0</v>
      </c>
      <c r="L201">
        <v>0</v>
      </c>
      <c r="M201">
        <v>0</v>
      </c>
      <c r="N201">
        <v>0</v>
      </c>
      <c r="O201">
        <v>1.258841842504042</v>
      </c>
      <c r="P201">
        <v>0</v>
      </c>
    </row>
    <row r="202" spans="1:16">
      <c r="A202" s="1"/>
      <c r="B202" s="1">
        <v>32</v>
      </c>
      <c r="C202">
        <v>0.9814481735229499</v>
      </c>
      <c r="D202">
        <v>0</v>
      </c>
      <c r="E202">
        <v>0</v>
      </c>
      <c r="F202">
        <v>0</v>
      </c>
      <c r="G202">
        <v>0.9814481735229492</v>
      </c>
      <c r="H202">
        <v>0</v>
      </c>
      <c r="I202">
        <v>0</v>
      </c>
      <c r="J202">
        <v>0.2434026347211239</v>
      </c>
      <c r="K202">
        <v>0</v>
      </c>
      <c r="L202">
        <v>0</v>
      </c>
      <c r="M202">
        <v>0</v>
      </c>
      <c r="N202">
        <v>0</v>
      </c>
      <c r="O202">
        <v>0.2434026347211239</v>
      </c>
      <c r="P202">
        <v>3.673801394540941</v>
      </c>
    </row>
    <row r="203" spans="1:16">
      <c r="A203" s="1"/>
      <c r="B203" s="1">
        <v>33</v>
      </c>
      <c r="C203">
        <v>0.3996782004833225</v>
      </c>
      <c r="D203">
        <v>0</v>
      </c>
      <c r="E203">
        <v>0</v>
      </c>
      <c r="F203">
        <v>0</v>
      </c>
      <c r="G203">
        <v>0.3996782004833221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6.95041482448578</v>
      </c>
    </row>
    <row r="204" spans="1:16">
      <c r="A204" s="1"/>
      <c r="B204" s="1">
        <v>34</v>
      </c>
      <c r="C204">
        <v>0.4377417564392093</v>
      </c>
      <c r="D204">
        <v>0</v>
      </c>
      <c r="E204">
        <v>0</v>
      </c>
      <c r="F204">
        <v>0</v>
      </c>
      <c r="G204">
        <v>0.437741756439209</v>
      </c>
      <c r="H204">
        <v>0</v>
      </c>
      <c r="I204">
        <v>0</v>
      </c>
      <c r="J204">
        <v>4.214411928882639</v>
      </c>
      <c r="K204">
        <v>0</v>
      </c>
      <c r="L204">
        <v>0</v>
      </c>
      <c r="M204">
        <v>0</v>
      </c>
      <c r="N204">
        <v>0</v>
      </c>
      <c r="O204">
        <v>4.214411928882639</v>
      </c>
      <c r="P204">
        <v>4.269866088995893</v>
      </c>
    </row>
    <row r="205" spans="1:16">
      <c r="A205" s="1"/>
      <c r="B205" s="1">
        <v>35</v>
      </c>
      <c r="C205">
        <v>0.4546796679496768</v>
      </c>
      <c r="D205">
        <v>0</v>
      </c>
      <c r="E205">
        <v>0</v>
      </c>
      <c r="F205">
        <v>0</v>
      </c>
      <c r="G205">
        <v>0.4546796679496765</v>
      </c>
      <c r="H205">
        <v>0</v>
      </c>
      <c r="I205">
        <v>0</v>
      </c>
      <c r="J205">
        <v>2.904269430637359</v>
      </c>
      <c r="K205">
        <v>0</v>
      </c>
      <c r="L205">
        <v>0</v>
      </c>
      <c r="M205">
        <v>0</v>
      </c>
      <c r="N205">
        <v>0</v>
      </c>
      <c r="O205">
        <v>2.904269430637359</v>
      </c>
      <c r="P205">
        <v>0</v>
      </c>
    </row>
    <row r="206" spans="1:16">
      <c r="A206" s="1"/>
      <c r="B206" s="1">
        <v>36</v>
      </c>
      <c r="C206">
        <v>0.5336984395980838</v>
      </c>
      <c r="D206">
        <v>0</v>
      </c>
      <c r="E206">
        <v>0</v>
      </c>
      <c r="F206">
        <v>0</v>
      </c>
      <c r="G206">
        <v>0.5336984395980835</v>
      </c>
      <c r="H206">
        <v>0</v>
      </c>
      <c r="I206">
        <v>0</v>
      </c>
      <c r="J206">
        <v>1.972052947708031</v>
      </c>
      <c r="K206">
        <v>0</v>
      </c>
      <c r="L206">
        <v>0</v>
      </c>
      <c r="M206">
        <v>0</v>
      </c>
      <c r="N206">
        <v>0</v>
      </c>
      <c r="O206">
        <v>1.972052947708031</v>
      </c>
      <c r="P206">
        <v>1.268283205203155</v>
      </c>
    </row>
    <row r="207" spans="1:16">
      <c r="A207" s="1"/>
      <c r="B207" s="1">
        <v>37</v>
      </c>
      <c r="C207">
        <v>1.026370644569398</v>
      </c>
      <c r="D207">
        <v>0</v>
      </c>
      <c r="E207">
        <v>0</v>
      </c>
      <c r="F207">
        <v>0</v>
      </c>
      <c r="G207">
        <v>1.026370644569397</v>
      </c>
      <c r="H207">
        <v>0</v>
      </c>
      <c r="I207">
        <v>0</v>
      </c>
      <c r="J207">
        <v>1.282055495696</v>
      </c>
      <c r="K207">
        <v>0</v>
      </c>
      <c r="L207">
        <v>0</v>
      </c>
      <c r="M207">
        <v>0</v>
      </c>
      <c r="N207">
        <v>0</v>
      </c>
      <c r="O207">
        <v>1.282055495696</v>
      </c>
      <c r="P207">
        <v>0.9530453288388927</v>
      </c>
    </row>
    <row r="208" spans="1:16">
      <c r="A208" s="1"/>
      <c r="B208" s="1">
        <v>38</v>
      </c>
      <c r="C208">
        <v>0.488846838474274</v>
      </c>
      <c r="D208">
        <v>0</v>
      </c>
      <c r="E208">
        <v>0</v>
      </c>
      <c r="F208">
        <v>0</v>
      </c>
      <c r="G208">
        <v>0.4888468384742737</v>
      </c>
      <c r="H208">
        <v>0</v>
      </c>
      <c r="I208">
        <v>0</v>
      </c>
      <c r="J208">
        <v>1.825641916245222</v>
      </c>
      <c r="K208">
        <v>0</v>
      </c>
      <c r="L208">
        <v>0</v>
      </c>
      <c r="M208">
        <v>0</v>
      </c>
      <c r="N208">
        <v>0</v>
      </c>
      <c r="O208">
        <v>1.825641916245222</v>
      </c>
      <c r="P208">
        <v>0</v>
      </c>
    </row>
    <row r="209" spans="1:16">
      <c r="A209" s="1"/>
      <c r="B209" s="1">
        <v>39</v>
      </c>
      <c r="C209">
        <v>0.4775480926036838</v>
      </c>
      <c r="D209">
        <v>0</v>
      </c>
      <c r="E209">
        <v>0</v>
      </c>
      <c r="F209">
        <v>0</v>
      </c>
      <c r="G209">
        <v>0.4775480926036835</v>
      </c>
      <c r="H209">
        <v>0</v>
      </c>
      <c r="I209">
        <v>0</v>
      </c>
      <c r="J209">
        <v>2.800807280207709</v>
      </c>
      <c r="K209">
        <v>0</v>
      </c>
      <c r="L209">
        <v>0</v>
      </c>
      <c r="M209">
        <v>0</v>
      </c>
      <c r="N209">
        <v>0</v>
      </c>
      <c r="O209">
        <v>2.800807280207709</v>
      </c>
      <c r="P209">
        <v>0.577648996745511</v>
      </c>
    </row>
    <row r="210" spans="1:16">
      <c r="A210" s="1"/>
      <c r="B210" s="1">
        <v>40</v>
      </c>
      <c r="C210">
        <v>1.794370651245119</v>
      </c>
      <c r="D210">
        <v>0</v>
      </c>
      <c r="E210">
        <v>0</v>
      </c>
      <c r="F210">
        <v>0</v>
      </c>
      <c r="G210">
        <v>1.794370651245117</v>
      </c>
      <c r="H210">
        <v>0</v>
      </c>
      <c r="I210">
        <v>0</v>
      </c>
      <c r="J210">
        <v>1.12794329881668</v>
      </c>
      <c r="K210">
        <v>0</v>
      </c>
      <c r="L210">
        <v>0</v>
      </c>
      <c r="M210">
        <v>0</v>
      </c>
      <c r="N210">
        <v>0</v>
      </c>
      <c r="O210">
        <v>1.12794329881668</v>
      </c>
      <c r="P210">
        <v>0</v>
      </c>
    </row>
    <row r="211" spans="1:16">
      <c r="A211" s="1"/>
      <c r="B211" s="1">
        <v>41</v>
      </c>
      <c r="C211">
        <v>1.63428831100464</v>
      </c>
      <c r="D211">
        <v>0</v>
      </c>
      <c r="E211">
        <v>0</v>
      </c>
      <c r="F211">
        <v>0</v>
      </c>
      <c r="G211">
        <v>1.634288311004639</v>
      </c>
      <c r="H211">
        <v>0</v>
      </c>
      <c r="I211">
        <v>0</v>
      </c>
      <c r="J211">
        <v>1.624613491564608</v>
      </c>
      <c r="K211">
        <v>0</v>
      </c>
      <c r="L211">
        <v>0</v>
      </c>
      <c r="M211">
        <v>0</v>
      </c>
      <c r="N211">
        <v>0</v>
      </c>
      <c r="O211">
        <v>1.624613491564608</v>
      </c>
      <c r="P211">
        <v>0</v>
      </c>
    </row>
    <row r="212" spans="1:16">
      <c r="A212" s="1"/>
      <c r="B212" s="1">
        <v>42</v>
      </c>
      <c r="C212">
        <v>1.721329212188722</v>
      </c>
      <c r="D212">
        <v>0</v>
      </c>
      <c r="E212">
        <v>0</v>
      </c>
      <c r="F212">
        <v>0.7692307829856873</v>
      </c>
      <c r="G212">
        <v>1.721329212188721</v>
      </c>
      <c r="H212">
        <v>0</v>
      </c>
      <c r="I212">
        <v>0.7692307829856873</v>
      </c>
      <c r="J212">
        <v>1.997002566820581</v>
      </c>
      <c r="K212">
        <v>0</v>
      </c>
      <c r="L212">
        <v>0</v>
      </c>
      <c r="M212">
        <v>0</v>
      </c>
      <c r="N212">
        <v>0</v>
      </c>
      <c r="O212">
        <v>1.997002566820581</v>
      </c>
      <c r="P212">
        <v>0</v>
      </c>
    </row>
    <row r="213" spans="1:16">
      <c r="A213" s="1"/>
      <c r="B213" s="1">
        <v>43</v>
      </c>
      <c r="C213">
        <v>2.712948083877565</v>
      </c>
      <c r="D213">
        <v>0</v>
      </c>
      <c r="E213">
        <v>0</v>
      </c>
      <c r="F213">
        <v>0.7692307829856873</v>
      </c>
      <c r="G213">
        <v>2.712948083877563</v>
      </c>
      <c r="H213">
        <v>0</v>
      </c>
      <c r="I213">
        <v>0.7692307829856873</v>
      </c>
      <c r="J213">
        <v>1.580658791482847</v>
      </c>
      <c r="K213">
        <v>0</v>
      </c>
      <c r="L213">
        <v>0</v>
      </c>
      <c r="M213">
        <v>0</v>
      </c>
      <c r="N213">
        <v>0</v>
      </c>
      <c r="O213">
        <v>1.580658791482847</v>
      </c>
      <c r="P213">
        <v>0</v>
      </c>
    </row>
    <row r="214" spans="1:16">
      <c r="A214" s="1"/>
      <c r="B214" s="1">
        <v>44</v>
      </c>
      <c r="C214">
        <v>0.9909586310386664</v>
      </c>
      <c r="D214">
        <v>0</v>
      </c>
      <c r="E214">
        <v>0</v>
      </c>
      <c r="F214">
        <v>0.7692307829856873</v>
      </c>
      <c r="G214">
        <v>0.9909586310386658</v>
      </c>
      <c r="H214">
        <v>0</v>
      </c>
      <c r="I214">
        <v>0.7692307829856873</v>
      </c>
      <c r="J214">
        <v>2.222889448777555</v>
      </c>
      <c r="K214">
        <v>0</v>
      </c>
      <c r="L214">
        <v>0</v>
      </c>
      <c r="M214">
        <v>0</v>
      </c>
      <c r="N214">
        <v>0</v>
      </c>
      <c r="O214">
        <v>2.222889448777555</v>
      </c>
      <c r="P214">
        <v>0</v>
      </c>
    </row>
    <row r="215" spans="1:16">
      <c r="A215" s="1"/>
      <c r="B215" s="1">
        <v>45</v>
      </c>
      <c r="C215">
        <v>1.060070395469666</v>
      </c>
      <c r="D215">
        <v>0</v>
      </c>
      <c r="E215">
        <v>0</v>
      </c>
      <c r="F215">
        <v>0.7692307829856873</v>
      </c>
      <c r="G215">
        <v>1.060070395469666</v>
      </c>
      <c r="H215">
        <v>0</v>
      </c>
      <c r="I215">
        <v>0.7692307829856873</v>
      </c>
      <c r="J215">
        <v>2.334264059638155</v>
      </c>
      <c r="K215">
        <v>0</v>
      </c>
      <c r="L215">
        <v>0</v>
      </c>
      <c r="M215">
        <v>0</v>
      </c>
      <c r="N215">
        <v>0</v>
      </c>
      <c r="O215">
        <v>2.334264059638155</v>
      </c>
      <c r="P215">
        <v>0</v>
      </c>
    </row>
    <row r="216" spans="1:16">
      <c r="A216" s="1"/>
      <c r="B216" s="1">
        <v>46</v>
      </c>
      <c r="C216">
        <v>0.7616826295852668</v>
      </c>
      <c r="D216">
        <v>0</v>
      </c>
      <c r="E216">
        <v>0</v>
      </c>
      <c r="F216">
        <v>0.7692307829856873</v>
      </c>
      <c r="G216">
        <v>0.7616826295852661</v>
      </c>
      <c r="H216">
        <v>0</v>
      </c>
      <c r="I216">
        <v>0.7692307829856873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>
      <c r="A217" s="1"/>
      <c r="B217" s="1">
        <v>47</v>
      </c>
      <c r="C217">
        <v>0.3838290274143222</v>
      </c>
      <c r="D217">
        <v>0</v>
      </c>
      <c r="E217">
        <v>0</v>
      </c>
      <c r="F217">
        <v>0.7692307829856873</v>
      </c>
      <c r="G217">
        <v>0.3838290274143219</v>
      </c>
      <c r="H217">
        <v>0</v>
      </c>
      <c r="I217">
        <v>0.7692307829856873</v>
      </c>
      <c r="J217">
        <v>2.543711978178569</v>
      </c>
      <c r="K217">
        <v>0</v>
      </c>
      <c r="L217">
        <v>0</v>
      </c>
      <c r="M217">
        <v>0</v>
      </c>
      <c r="N217">
        <v>0</v>
      </c>
      <c r="O217">
        <v>2.543711978178569</v>
      </c>
      <c r="P217">
        <v>0</v>
      </c>
    </row>
    <row r="218" spans="1:16">
      <c r="A218" s="1"/>
      <c r="B218" s="1">
        <v>48</v>
      </c>
      <c r="C218">
        <v>0.4427097737789157</v>
      </c>
      <c r="D218">
        <v>0</v>
      </c>
      <c r="E218">
        <v>0</v>
      </c>
      <c r="F218">
        <v>0.7692307829856873</v>
      </c>
      <c r="G218">
        <v>0.4427097737789154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0.4471815896756725</v>
      </c>
      <c r="N218">
        <v>0</v>
      </c>
      <c r="O218">
        <v>2.926524986690664</v>
      </c>
      <c r="P218">
        <v>0</v>
      </c>
    </row>
    <row r="219" spans="1:16">
      <c r="A219" s="1"/>
      <c r="B219" s="1">
        <v>49</v>
      </c>
      <c r="C219">
        <v>0.4532733261585239</v>
      </c>
      <c r="D219">
        <v>0</v>
      </c>
      <c r="E219">
        <v>0</v>
      </c>
      <c r="F219">
        <v>0.7692307829856873</v>
      </c>
      <c r="G219">
        <v>0.4532733261585236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0.4578518446045696</v>
      </c>
      <c r="N219">
        <v>0</v>
      </c>
      <c r="O219">
        <v>2.356284924491298</v>
      </c>
      <c r="P219">
        <v>0</v>
      </c>
    </row>
    <row r="220" spans="1:16">
      <c r="A220" s="1"/>
      <c r="B220" s="1">
        <v>50</v>
      </c>
      <c r="C220">
        <v>0.4396161139011386</v>
      </c>
      <c r="D220">
        <v>0</v>
      </c>
      <c r="E220">
        <v>0</v>
      </c>
      <c r="F220">
        <v>0.7692307829856873</v>
      </c>
      <c r="G220">
        <v>0.4396161139011383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0.4440566807082209</v>
      </c>
      <c r="N220">
        <v>0</v>
      </c>
      <c r="O220">
        <v>2.010409018287492</v>
      </c>
      <c r="P220">
        <v>0</v>
      </c>
    </row>
    <row r="221" spans="1:16">
      <c r="A221" s="1"/>
      <c r="B221" s="1">
        <v>51</v>
      </c>
      <c r="C221">
        <v>0.4182313978672031</v>
      </c>
      <c r="D221">
        <v>0</v>
      </c>
      <c r="E221">
        <v>0</v>
      </c>
      <c r="F221">
        <v>0.7692307829856873</v>
      </c>
      <c r="G221">
        <v>0.4182313978672028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0.4224559574416193</v>
      </c>
      <c r="N221">
        <v>0</v>
      </c>
      <c r="O221">
        <v>2.245778913113222</v>
      </c>
      <c r="P221">
        <v>0</v>
      </c>
    </row>
    <row r="222" spans="1:16">
      <c r="A222" s="1"/>
      <c r="B222" s="1">
        <v>52</v>
      </c>
      <c r="C222">
        <v>0.3819395005702976</v>
      </c>
      <c r="D222">
        <v>0</v>
      </c>
      <c r="E222">
        <v>0</v>
      </c>
      <c r="F222">
        <v>0.7692307829856873</v>
      </c>
      <c r="G222">
        <v>0.3819395005702972</v>
      </c>
      <c r="H222">
        <v>0</v>
      </c>
      <c r="I222">
        <v>0</v>
      </c>
      <c r="J222">
        <v>0</v>
      </c>
      <c r="K222">
        <v>10</v>
      </c>
      <c r="L222">
        <v>0</v>
      </c>
      <c r="M222">
        <v>0.3857974753235329</v>
      </c>
      <c r="N222">
        <v>0</v>
      </c>
      <c r="O222">
        <v>3.048790605819587</v>
      </c>
      <c r="P222">
        <v>0</v>
      </c>
    </row>
    <row r="223" spans="1:16">
      <c r="A223" s="1"/>
      <c r="B223" s="1">
        <v>53</v>
      </c>
      <c r="C223">
        <v>0.5483326315879825</v>
      </c>
      <c r="D223">
        <v>0</v>
      </c>
      <c r="E223">
        <v>0</v>
      </c>
      <c r="F223">
        <v>0.7692307829856873</v>
      </c>
      <c r="G223">
        <v>0.5483326315879822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0.1358137784356423</v>
      </c>
      <c r="N223">
        <v>0</v>
      </c>
      <c r="O223">
        <v>1.970206690843746</v>
      </c>
      <c r="P223">
        <v>0</v>
      </c>
    </row>
    <row r="224" spans="1:16">
      <c r="A224" s="1"/>
      <c r="B224" s="1">
        <v>54</v>
      </c>
      <c r="C224">
        <v>0.4655273556709293</v>
      </c>
      <c r="D224">
        <v>0</v>
      </c>
      <c r="E224">
        <v>0</v>
      </c>
      <c r="F224">
        <v>0.7692307829856873</v>
      </c>
      <c r="G224">
        <v>0.465527355670929</v>
      </c>
      <c r="H224">
        <v>0</v>
      </c>
      <c r="I224">
        <v>0.7692307829856873</v>
      </c>
      <c r="J224">
        <v>1.887907698900682</v>
      </c>
      <c r="K224">
        <v>0</v>
      </c>
      <c r="L224">
        <v>0</v>
      </c>
      <c r="M224">
        <v>0</v>
      </c>
      <c r="N224">
        <v>0</v>
      </c>
      <c r="O224">
        <v>1.887907698900682</v>
      </c>
      <c r="P224">
        <v>0</v>
      </c>
    </row>
    <row r="225" spans="1:16">
      <c r="A225" s="1"/>
      <c r="B225" s="1">
        <v>55</v>
      </c>
      <c r="C225">
        <v>0.4558698236942295</v>
      </c>
      <c r="D225">
        <v>0</v>
      </c>
      <c r="E225">
        <v>0</v>
      </c>
      <c r="F225">
        <v>0.7692307829856873</v>
      </c>
      <c r="G225">
        <v>0.4558698236942291</v>
      </c>
      <c r="H225">
        <v>0</v>
      </c>
      <c r="I225">
        <v>0.7692307829856873</v>
      </c>
      <c r="J225">
        <v>1.617660347223282</v>
      </c>
      <c r="K225">
        <v>0</v>
      </c>
      <c r="L225">
        <v>0</v>
      </c>
      <c r="M225">
        <v>0</v>
      </c>
      <c r="N225">
        <v>0</v>
      </c>
      <c r="O225">
        <v>1.617660347223282</v>
      </c>
      <c r="P225">
        <v>0</v>
      </c>
    </row>
    <row r="226" spans="1:16">
      <c r="A226" s="1"/>
      <c r="B226" s="1">
        <v>56</v>
      </c>
      <c r="C226">
        <v>0.6493272781372074</v>
      </c>
      <c r="D226">
        <v>0</v>
      </c>
      <c r="E226">
        <v>0</v>
      </c>
      <c r="F226">
        <v>0</v>
      </c>
      <c r="G226">
        <v>0.649327278137207</v>
      </c>
      <c r="H226">
        <v>0</v>
      </c>
      <c r="I226">
        <v>0</v>
      </c>
      <c r="J226">
        <v>0.700766817617172</v>
      </c>
      <c r="K226">
        <v>0</v>
      </c>
      <c r="L226">
        <v>0</v>
      </c>
      <c r="M226">
        <v>0</v>
      </c>
      <c r="N226">
        <v>3.612200503957516</v>
      </c>
      <c r="O226">
        <v>0.700766817617172</v>
      </c>
      <c r="P226">
        <v>0</v>
      </c>
    </row>
    <row r="227" spans="1:16">
      <c r="A227" s="1"/>
      <c r="B227" s="1">
        <v>57</v>
      </c>
      <c r="C227">
        <v>0.4447589218616489</v>
      </c>
      <c r="D227">
        <v>0</v>
      </c>
      <c r="E227">
        <v>0</v>
      </c>
      <c r="F227">
        <v>0</v>
      </c>
      <c r="G227">
        <v>0.4447589218616486</v>
      </c>
      <c r="H227">
        <v>0</v>
      </c>
      <c r="I227">
        <v>0</v>
      </c>
      <c r="J227">
        <v>0.5305520133390085</v>
      </c>
      <c r="K227">
        <v>0</v>
      </c>
      <c r="L227">
        <v>0</v>
      </c>
      <c r="M227">
        <v>0</v>
      </c>
      <c r="N227">
        <v>0</v>
      </c>
      <c r="O227">
        <v>0.5305520133390085</v>
      </c>
      <c r="P227">
        <v>4.498942367611919</v>
      </c>
    </row>
    <row r="228" spans="1:16">
      <c r="A228" s="1"/>
      <c r="B228" s="1">
        <v>58</v>
      </c>
      <c r="C228">
        <v>0.3904590010643009</v>
      </c>
      <c r="D228">
        <v>0</v>
      </c>
      <c r="E228">
        <v>0</v>
      </c>
      <c r="F228">
        <v>0</v>
      </c>
      <c r="G228">
        <v>0.3904590010643005</v>
      </c>
      <c r="H228">
        <v>0</v>
      </c>
      <c r="I228">
        <v>0</v>
      </c>
      <c r="J228">
        <v>0.3440721910457401</v>
      </c>
      <c r="K228">
        <v>0</v>
      </c>
      <c r="L228">
        <v>0</v>
      </c>
      <c r="M228">
        <v>0</v>
      </c>
      <c r="N228">
        <v>0</v>
      </c>
      <c r="O228">
        <v>0.3440721910457401</v>
      </c>
      <c r="P228">
        <v>4.535301401688597</v>
      </c>
    </row>
    <row r="229" spans="1:16">
      <c r="A229" s="1"/>
      <c r="B229" s="1">
        <v>59</v>
      </c>
      <c r="C229">
        <v>0.4240908622741703</v>
      </c>
      <c r="D229">
        <v>0</v>
      </c>
      <c r="E229">
        <v>0</v>
      </c>
      <c r="F229">
        <v>0</v>
      </c>
      <c r="G229">
        <v>0.4240908622741699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10.08194046616554</v>
      </c>
    </row>
    <row r="230" spans="1:16">
      <c r="A230" s="1"/>
      <c r="B230" s="1">
        <v>60</v>
      </c>
      <c r="C230">
        <v>1.255590915679932</v>
      </c>
      <c r="D230">
        <v>0</v>
      </c>
      <c r="E230">
        <v>0</v>
      </c>
      <c r="F230">
        <v>0</v>
      </c>
      <c r="G230">
        <v>1.255590915679932</v>
      </c>
      <c r="H230">
        <v>0</v>
      </c>
      <c r="I230">
        <v>0</v>
      </c>
      <c r="J230">
        <v>0.9442384377334393</v>
      </c>
      <c r="K230">
        <v>0</v>
      </c>
      <c r="L230">
        <v>0</v>
      </c>
      <c r="M230">
        <v>0</v>
      </c>
      <c r="N230">
        <v>0</v>
      </c>
      <c r="O230">
        <v>0.9442384377334393</v>
      </c>
      <c r="P230">
        <v>6.676674030699941</v>
      </c>
    </row>
    <row r="231" spans="1:16">
      <c r="A231" s="1"/>
      <c r="B231" s="1">
        <v>61</v>
      </c>
      <c r="C231">
        <v>0.8721763491630561</v>
      </c>
      <c r="D231">
        <v>0</v>
      </c>
      <c r="E231">
        <v>0</v>
      </c>
      <c r="F231">
        <v>0</v>
      </c>
      <c r="G231">
        <v>0.8721763491630554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11.51190950870514</v>
      </c>
    </row>
    <row r="232" spans="1:16">
      <c r="A232" s="1"/>
      <c r="B232" s="1">
        <v>62</v>
      </c>
      <c r="C232">
        <v>1.252198696136475</v>
      </c>
      <c r="D232">
        <v>0</v>
      </c>
      <c r="E232">
        <v>0</v>
      </c>
      <c r="F232">
        <v>0</v>
      </c>
      <c r="G232">
        <v>1.252198696136475</v>
      </c>
      <c r="H232">
        <v>0</v>
      </c>
      <c r="I232">
        <v>0</v>
      </c>
      <c r="J232">
        <v>3.20435365517985</v>
      </c>
      <c r="K232">
        <v>0</v>
      </c>
      <c r="L232">
        <v>0</v>
      </c>
      <c r="M232">
        <v>0</v>
      </c>
      <c r="N232">
        <v>0</v>
      </c>
      <c r="O232">
        <v>3.20435365517985</v>
      </c>
      <c r="P232">
        <v>6.330028434196599</v>
      </c>
    </row>
    <row r="233" spans="1:16">
      <c r="A233" s="1"/>
      <c r="B233" s="1">
        <v>63</v>
      </c>
      <c r="C233">
        <v>1.334578752517701</v>
      </c>
      <c r="D233">
        <v>0</v>
      </c>
      <c r="E233">
        <v>0</v>
      </c>
      <c r="F233">
        <v>0</v>
      </c>
      <c r="G233">
        <v>1.3345787525177</v>
      </c>
      <c r="H233">
        <v>0</v>
      </c>
      <c r="I233">
        <v>0</v>
      </c>
      <c r="J233">
        <v>2.69751766841043</v>
      </c>
      <c r="K233">
        <v>0</v>
      </c>
      <c r="L233">
        <v>0</v>
      </c>
      <c r="M233">
        <v>0</v>
      </c>
      <c r="N233">
        <v>0</v>
      </c>
      <c r="O233">
        <v>2.69751766841043</v>
      </c>
      <c r="P233">
        <v>0.00436252226005962</v>
      </c>
    </row>
    <row r="234" spans="1:16">
      <c r="A234" s="1"/>
      <c r="B234" s="1">
        <v>64</v>
      </c>
      <c r="C234">
        <v>0.3797340691089633</v>
      </c>
      <c r="D234">
        <v>0</v>
      </c>
      <c r="E234">
        <v>0</v>
      </c>
      <c r="F234">
        <v>0</v>
      </c>
      <c r="G234">
        <v>0.379734069108963</v>
      </c>
      <c r="H234">
        <v>0</v>
      </c>
      <c r="I234">
        <v>0</v>
      </c>
      <c r="J234">
        <v>3.629582360524527</v>
      </c>
      <c r="K234">
        <v>0</v>
      </c>
      <c r="L234">
        <v>0</v>
      </c>
      <c r="M234">
        <v>0</v>
      </c>
      <c r="N234">
        <v>0.9580813979761782</v>
      </c>
      <c r="O234">
        <v>3.629582360524527</v>
      </c>
      <c r="P234">
        <v>0.00436252226005962</v>
      </c>
    </row>
    <row r="235" spans="1:16">
      <c r="A235" s="1"/>
      <c r="B235" s="1">
        <v>65</v>
      </c>
      <c r="C235">
        <v>1.730986356735231</v>
      </c>
      <c r="D235">
        <v>0</v>
      </c>
      <c r="E235">
        <v>0</v>
      </c>
      <c r="F235">
        <v>0</v>
      </c>
      <c r="G235">
        <v>1.730986356735229</v>
      </c>
      <c r="H235">
        <v>0</v>
      </c>
      <c r="I235">
        <v>0</v>
      </c>
      <c r="J235">
        <v>0.7730198249220837</v>
      </c>
      <c r="K235">
        <v>0</v>
      </c>
      <c r="L235">
        <v>0</v>
      </c>
      <c r="M235">
        <v>0</v>
      </c>
      <c r="N235">
        <v>0</v>
      </c>
      <c r="O235">
        <v>0.7730198249220835</v>
      </c>
      <c r="P235">
        <v>0</v>
      </c>
    </row>
    <row r="236" spans="1:16">
      <c r="A236" s="1"/>
      <c r="B236" s="1">
        <v>66</v>
      </c>
      <c r="C236">
        <v>0.8746953010559089</v>
      </c>
      <c r="D236">
        <v>0</v>
      </c>
      <c r="E236">
        <v>0</v>
      </c>
      <c r="F236">
        <v>0.7692307829856873</v>
      </c>
      <c r="G236">
        <v>0.8746953010559082</v>
      </c>
      <c r="H236">
        <v>0</v>
      </c>
      <c r="I236">
        <v>4.201333611623383</v>
      </c>
      <c r="J236">
        <v>1.432347420279796</v>
      </c>
      <c r="K236">
        <v>3.432102828637696</v>
      </c>
      <c r="L236">
        <v>0</v>
      </c>
      <c r="M236">
        <v>0</v>
      </c>
      <c r="N236">
        <v>0</v>
      </c>
      <c r="O236">
        <v>1.432347420279796</v>
      </c>
      <c r="P236">
        <v>0</v>
      </c>
    </row>
    <row r="237" spans="1:16">
      <c r="A237" s="1"/>
      <c r="B237" s="1">
        <v>67</v>
      </c>
      <c r="C237">
        <v>1.101251959800721</v>
      </c>
      <c r="D237">
        <v>0</v>
      </c>
      <c r="E237">
        <v>0</v>
      </c>
      <c r="F237">
        <v>0.7692307829856873</v>
      </c>
      <c r="G237">
        <v>1.10125195980072</v>
      </c>
      <c r="H237">
        <v>0</v>
      </c>
      <c r="I237">
        <v>0.7692307829856873</v>
      </c>
      <c r="J237">
        <v>1.669905368825463</v>
      </c>
      <c r="K237">
        <v>0</v>
      </c>
      <c r="L237">
        <v>0</v>
      </c>
      <c r="M237">
        <v>0</v>
      </c>
      <c r="N237">
        <v>0</v>
      </c>
      <c r="O237">
        <v>1.669905368825463</v>
      </c>
      <c r="P237">
        <v>0</v>
      </c>
    </row>
    <row r="238" spans="1:16">
      <c r="A238" s="1"/>
      <c r="B238" s="1">
        <v>68</v>
      </c>
      <c r="C238">
        <v>1.485299944877625</v>
      </c>
      <c r="D238">
        <v>0</v>
      </c>
      <c r="E238">
        <v>0</v>
      </c>
      <c r="F238">
        <v>0.7692307829856873</v>
      </c>
      <c r="G238">
        <v>1.485299944877625</v>
      </c>
      <c r="H238">
        <v>0</v>
      </c>
      <c r="I238">
        <v>0.7692307829856873</v>
      </c>
      <c r="J238">
        <v>1.848175612419964</v>
      </c>
      <c r="K238">
        <v>0</v>
      </c>
      <c r="L238">
        <v>0</v>
      </c>
      <c r="M238">
        <v>0</v>
      </c>
      <c r="N238">
        <v>0</v>
      </c>
      <c r="O238">
        <v>1.848175612419964</v>
      </c>
      <c r="P238">
        <v>0</v>
      </c>
    </row>
    <row r="239" spans="1:16">
      <c r="A239" s="1"/>
      <c r="B239" s="1">
        <v>69</v>
      </c>
      <c r="C239">
        <v>1.180148720741273</v>
      </c>
      <c r="D239">
        <v>0</v>
      </c>
      <c r="E239">
        <v>0</v>
      </c>
      <c r="F239">
        <v>0.7692307829856873</v>
      </c>
      <c r="G239">
        <v>1.180148720741272</v>
      </c>
      <c r="H239">
        <v>0</v>
      </c>
      <c r="I239">
        <v>0.7692307829856873</v>
      </c>
      <c r="J239">
        <v>1.976196005789825</v>
      </c>
      <c r="K239">
        <v>0</v>
      </c>
      <c r="L239">
        <v>0</v>
      </c>
      <c r="M239">
        <v>0</v>
      </c>
      <c r="N239">
        <v>0</v>
      </c>
      <c r="O239">
        <v>1.976196005789825</v>
      </c>
      <c r="P239">
        <v>0</v>
      </c>
    </row>
    <row r="240" spans="1:16">
      <c r="A240" s="1"/>
      <c r="B240" s="1">
        <v>70</v>
      </c>
      <c r="C240">
        <v>0.7174475789070133</v>
      </c>
      <c r="D240">
        <v>0</v>
      </c>
      <c r="E240">
        <v>0</v>
      </c>
      <c r="F240">
        <v>0.7692307829856873</v>
      </c>
      <c r="G240">
        <v>0.7174475789070129</v>
      </c>
      <c r="H240">
        <v>0</v>
      </c>
      <c r="I240">
        <v>0.7692307829856873</v>
      </c>
      <c r="J240">
        <v>0.001903833334370026</v>
      </c>
      <c r="K240">
        <v>0</v>
      </c>
      <c r="L240">
        <v>0</v>
      </c>
      <c r="M240">
        <v>0</v>
      </c>
      <c r="N240">
        <v>0</v>
      </c>
      <c r="O240">
        <v>0.001903833334370026</v>
      </c>
      <c r="P240">
        <v>0</v>
      </c>
    </row>
    <row r="241" spans="1:16">
      <c r="A241" s="1"/>
      <c r="B241" s="1">
        <v>71</v>
      </c>
      <c r="C241">
        <v>1.018780708312989</v>
      </c>
      <c r="D241">
        <v>0</v>
      </c>
      <c r="E241">
        <v>0</v>
      </c>
      <c r="F241">
        <v>0.7692307829856873</v>
      </c>
      <c r="G241">
        <v>1.018780708312988</v>
      </c>
      <c r="H241">
        <v>0</v>
      </c>
      <c r="I241">
        <v>0.7692307829856873</v>
      </c>
      <c r="J241">
        <v>1.837230200935106</v>
      </c>
      <c r="K241">
        <v>0</v>
      </c>
      <c r="L241">
        <v>0</v>
      </c>
      <c r="M241">
        <v>0</v>
      </c>
      <c r="N241">
        <v>0</v>
      </c>
      <c r="O241">
        <v>1.837230200935106</v>
      </c>
      <c r="P241">
        <v>0</v>
      </c>
    </row>
    <row r="242" spans="1:16">
      <c r="A242" s="1"/>
      <c r="B242" s="1">
        <v>72</v>
      </c>
      <c r="C242">
        <v>0.7814761996269233</v>
      </c>
      <c r="D242">
        <v>0</v>
      </c>
      <c r="E242">
        <v>0</v>
      </c>
      <c r="F242">
        <v>0.7692307829856873</v>
      </c>
      <c r="G242">
        <v>0.7814761996269226</v>
      </c>
      <c r="H242">
        <v>0</v>
      </c>
      <c r="I242">
        <v>0.7692307829856873</v>
      </c>
      <c r="J242">
        <v>2.538477838895785</v>
      </c>
      <c r="K242">
        <v>0</v>
      </c>
      <c r="L242">
        <v>0</v>
      </c>
      <c r="M242">
        <v>0</v>
      </c>
      <c r="N242">
        <v>0</v>
      </c>
      <c r="O242">
        <v>2.538477838895785</v>
      </c>
      <c r="P242">
        <v>0</v>
      </c>
    </row>
    <row r="243" spans="1:16">
      <c r="A243" s="1"/>
      <c r="B243" s="1">
        <v>73</v>
      </c>
      <c r="C243">
        <v>0.6149335503578189</v>
      </c>
      <c r="D243">
        <v>0</v>
      </c>
      <c r="E243">
        <v>0</v>
      </c>
      <c r="F243">
        <v>0.7692307829856873</v>
      </c>
      <c r="G243">
        <v>0.6149335503578186</v>
      </c>
      <c r="H243">
        <v>0</v>
      </c>
      <c r="I243">
        <v>0.7692307829856873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>
      <c r="A244" s="1"/>
      <c r="B244" s="1">
        <v>74</v>
      </c>
      <c r="C244">
        <v>0.6327598690986637</v>
      </c>
      <c r="D244">
        <v>0</v>
      </c>
      <c r="E244">
        <v>0</v>
      </c>
      <c r="F244">
        <v>0.7692307829856873</v>
      </c>
      <c r="G244">
        <v>0.6327598690986633</v>
      </c>
      <c r="H244">
        <v>0</v>
      </c>
      <c r="I244">
        <v>0.7692307829856873</v>
      </c>
      <c r="J244">
        <v>1.947580493643798</v>
      </c>
      <c r="K244">
        <v>0</v>
      </c>
      <c r="L244">
        <v>0</v>
      </c>
      <c r="M244">
        <v>0</v>
      </c>
      <c r="N244">
        <v>0</v>
      </c>
      <c r="O244">
        <v>1.947580493643798</v>
      </c>
      <c r="P244">
        <v>0</v>
      </c>
    </row>
    <row r="245" spans="1:16">
      <c r="A245" s="1"/>
      <c r="B245" s="1">
        <v>75</v>
      </c>
      <c r="C245">
        <v>0.6578792333602909</v>
      </c>
      <c r="D245">
        <v>0</v>
      </c>
      <c r="E245">
        <v>0</v>
      </c>
      <c r="F245">
        <v>0.7692307829856873</v>
      </c>
      <c r="G245">
        <v>0.6578792333602905</v>
      </c>
      <c r="H245">
        <v>0</v>
      </c>
      <c r="I245">
        <v>0.7692307829856873</v>
      </c>
      <c r="J245">
        <v>1.76103165336534</v>
      </c>
      <c r="K245">
        <v>0</v>
      </c>
      <c r="L245">
        <v>0</v>
      </c>
      <c r="M245">
        <v>0</v>
      </c>
      <c r="N245">
        <v>0</v>
      </c>
      <c r="O245">
        <v>1.76103165336534</v>
      </c>
      <c r="P245">
        <v>0</v>
      </c>
    </row>
    <row r="246" spans="1:16">
      <c r="A246" s="1"/>
      <c r="B246" s="1">
        <v>76</v>
      </c>
      <c r="C246">
        <v>0.6651001572608951</v>
      </c>
      <c r="D246">
        <v>0</v>
      </c>
      <c r="E246">
        <v>0</v>
      </c>
      <c r="F246">
        <v>0.7692307829856873</v>
      </c>
      <c r="G246">
        <v>0.6651001572608948</v>
      </c>
      <c r="H246">
        <v>0</v>
      </c>
      <c r="I246">
        <v>0</v>
      </c>
      <c r="J246">
        <v>0</v>
      </c>
      <c r="K246">
        <v>6.567897171362304</v>
      </c>
      <c r="L246">
        <v>0</v>
      </c>
      <c r="M246">
        <v>0</v>
      </c>
      <c r="N246">
        <v>0</v>
      </c>
      <c r="O246">
        <v>1.734261268665369</v>
      </c>
      <c r="P246">
        <v>0</v>
      </c>
    </row>
    <row r="247" spans="1:16">
      <c r="A247" s="1"/>
      <c r="B247" s="1">
        <v>77</v>
      </c>
      <c r="C247">
        <v>1.183169126510621</v>
      </c>
      <c r="D247">
        <v>0</v>
      </c>
      <c r="E247">
        <v>0</v>
      </c>
      <c r="F247">
        <v>0.7692307829856873</v>
      </c>
      <c r="G247">
        <v>1.18316912651062</v>
      </c>
      <c r="H247">
        <v>0</v>
      </c>
      <c r="I247">
        <v>0.7692307829856873</v>
      </c>
      <c r="J247">
        <v>1.501118289596114</v>
      </c>
      <c r="K247">
        <v>0</v>
      </c>
      <c r="L247">
        <v>0</v>
      </c>
      <c r="M247">
        <v>0</v>
      </c>
      <c r="N247">
        <v>0</v>
      </c>
      <c r="O247">
        <v>1.501118289596114</v>
      </c>
      <c r="P247">
        <v>0</v>
      </c>
    </row>
    <row r="248" spans="1:16">
      <c r="A248" s="1"/>
      <c r="B248" s="1">
        <v>78</v>
      </c>
      <c r="C248">
        <v>0.6690024137496952</v>
      </c>
      <c r="D248">
        <v>0</v>
      </c>
      <c r="E248">
        <v>0</v>
      </c>
      <c r="F248">
        <v>0.7692307829856873</v>
      </c>
      <c r="G248">
        <v>0.6690024137496948</v>
      </c>
      <c r="H248">
        <v>0</v>
      </c>
      <c r="I248">
        <v>0.7692307829856873</v>
      </c>
      <c r="J248">
        <v>1.6937039467192</v>
      </c>
      <c r="K248">
        <v>0</v>
      </c>
      <c r="L248">
        <v>0</v>
      </c>
      <c r="M248">
        <v>0</v>
      </c>
      <c r="N248">
        <v>0</v>
      </c>
      <c r="O248">
        <v>1.6937039467192</v>
      </c>
      <c r="P248">
        <v>0</v>
      </c>
    </row>
    <row r="249" spans="1:16">
      <c r="A249" s="1"/>
      <c r="B249" s="1">
        <v>79</v>
      </c>
      <c r="C249">
        <v>0.5329362750053409</v>
      </c>
      <c r="D249">
        <v>0</v>
      </c>
      <c r="E249">
        <v>0</v>
      </c>
      <c r="F249">
        <v>0.7692307829856873</v>
      </c>
      <c r="G249">
        <v>0.5329362750053406</v>
      </c>
      <c r="H249">
        <v>0</v>
      </c>
      <c r="I249">
        <v>0.7692307829856873</v>
      </c>
      <c r="J249">
        <v>1.567611237697832</v>
      </c>
      <c r="K249">
        <v>0</v>
      </c>
      <c r="L249">
        <v>0</v>
      </c>
      <c r="M249">
        <v>0</v>
      </c>
      <c r="N249">
        <v>0</v>
      </c>
      <c r="O249">
        <v>1.567611237697832</v>
      </c>
      <c r="P249">
        <v>0</v>
      </c>
    </row>
    <row r="250" spans="1:16">
      <c r="A250" s="1"/>
      <c r="B250" s="1">
        <v>80</v>
      </c>
      <c r="C250">
        <v>0.5032541155815128</v>
      </c>
      <c r="D250">
        <v>0</v>
      </c>
      <c r="E250">
        <v>0</v>
      </c>
      <c r="F250">
        <v>0</v>
      </c>
      <c r="G250">
        <v>0.5032541155815125</v>
      </c>
      <c r="H250">
        <v>0</v>
      </c>
      <c r="I250">
        <v>0</v>
      </c>
      <c r="J250">
        <v>0.3906311123023279</v>
      </c>
      <c r="K250">
        <v>0</v>
      </c>
      <c r="L250">
        <v>0</v>
      </c>
      <c r="M250">
        <v>0</v>
      </c>
      <c r="N250">
        <v>3.801957253073667</v>
      </c>
      <c r="O250">
        <v>0.3906311123023279</v>
      </c>
      <c r="P250">
        <v>0</v>
      </c>
    </row>
    <row r="251" spans="1:16">
      <c r="A251" s="1"/>
      <c r="B251" s="1">
        <v>81</v>
      </c>
      <c r="C251">
        <v>0.5173540711402896</v>
      </c>
      <c r="D251">
        <v>0</v>
      </c>
      <c r="E251">
        <v>0</v>
      </c>
      <c r="F251">
        <v>0</v>
      </c>
      <c r="G251">
        <v>0.5173540711402893</v>
      </c>
      <c r="H251">
        <v>0</v>
      </c>
      <c r="I251">
        <v>0</v>
      </c>
      <c r="J251">
        <v>0.2113916484068191</v>
      </c>
      <c r="K251">
        <v>0</v>
      </c>
      <c r="L251">
        <v>0</v>
      </c>
      <c r="M251">
        <v>0</v>
      </c>
      <c r="N251">
        <v>0</v>
      </c>
      <c r="O251">
        <v>0.2113916484068191</v>
      </c>
      <c r="P251">
        <v>7.260389428978129</v>
      </c>
    </row>
    <row r="252" spans="1:16">
      <c r="A252" s="1"/>
      <c r="B252" s="1">
        <v>82</v>
      </c>
      <c r="C252">
        <v>0.5192651152610782</v>
      </c>
      <c r="D252">
        <v>0</v>
      </c>
      <c r="E252">
        <v>0</v>
      </c>
      <c r="F252">
        <v>0</v>
      </c>
      <c r="G252">
        <v>0.5192651152610779</v>
      </c>
      <c r="H252">
        <v>0</v>
      </c>
      <c r="I252">
        <v>0</v>
      </c>
      <c r="J252">
        <v>0.1642866308428492</v>
      </c>
      <c r="K252">
        <v>0</v>
      </c>
      <c r="L252">
        <v>0</v>
      </c>
      <c r="M252">
        <v>0</v>
      </c>
      <c r="N252">
        <v>0</v>
      </c>
      <c r="O252">
        <v>0.1642866308428492</v>
      </c>
      <c r="P252">
        <v>7.980877539422348</v>
      </c>
    </row>
    <row r="253" spans="1:16">
      <c r="A253" s="1"/>
      <c r="B253" s="1">
        <v>83</v>
      </c>
      <c r="C253">
        <v>0.5435601472854618</v>
      </c>
      <c r="D253">
        <v>0</v>
      </c>
      <c r="E253">
        <v>0</v>
      </c>
      <c r="F253">
        <v>0</v>
      </c>
      <c r="G253">
        <v>0.5435601472854614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7.805678054690361</v>
      </c>
    </row>
    <row r="254" spans="1:16">
      <c r="A254" s="1"/>
      <c r="B254" s="1">
        <v>84</v>
      </c>
      <c r="C254">
        <v>0.7308573722839359</v>
      </c>
      <c r="D254">
        <v>0</v>
      </c>
      <c r="E254">
        <v>0</v>
      </c>
      <c r="F254">
        <v>0</v>
      </c>
      <c r="G254">
        <v>0.7308573722839355</v>
      </c>
      <c r="H254">
        <v>0</v>
      </c>
      <c r="I254">
        <v>0</v>
      </c>
      <c r="J254">
        <v>0.84262150298613</v>
      </c>
      <c r="K254">
        <v>0</v>
      </c>
      <c r="L254">
        <v>0</v>
      </c>
      <c r="M254">
        <v>0</v>
      </c>
      <c r="N254">
        <v>0</v>
      </c>
      <c r="O254">
        <v>0.84262150298613</v>
      </c>
      <c r="P254">
        <v>6.534884930739227</v>
      </c>
    </row>
    <row r="255" spans="1:16">
      <c r="A255" s="1"/>
      <c r="B255" s="1">
        <v>85</v>
      </c>
      <c r="C255">
        <v>0.6010587811470035</v>
      </c>
      <c r="D255">
        <v>0</v>
      </c>
      <c r="E255">
        <v>0</v>
      </c>
      <c r="F255">
        <v>0</v>
      </c>
      <c r="G255">
        <v>0.6010587811470032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9.78151354789734</v>
      </c>
    </row>
    <row r="256" spans="1:16">
      <c r="A256" s="1"/>
      <c r="B256" s="1">
        <v>86</v>
      </c>
      <c r="C256">
        <v>0.8128097653388984</v>
      </c>
      <c r="D256">
        <v>0</v>
      </c>
      <c r="E256">
        <v>0</v>
      </c>
      <c r="F256">
        <v>0</v>
      </c>
      <c r="G256">
        <v>0.8128097653388977</v>
      </c>
      <c r="H256">
        <v>0</v>
      </c>
      <c r="I256">
        <v>0</v>
      </c>
      <c r="J256">
        <v>0.1583439047703927</v>
      </c>
      <c r="K256">
        <v>0</v>
      </c>
      <c r="L256">
        <v>0</v>
      </c>
      <c r="M256">
        <v>0</v>
      </c>
      <c r="N256">
        <v>0</v>
      </c>
      <c r="O256">
        <v>0.1583439047703927</v>
      </c>
      <c r="P256">
        <v>2.559791118942718</v>
      </c>
    </row>
    <row r="257" spans="1:16">
      <c r="A257" s="1"/>
      <c r="B257" s="1">
        <v>87</v>
      </c>
      <c r="C257">
        <v>2.727457284927369</v>
      </c>
      <c r="D257">
        <v>0</v>
      </c>
      <c r="E257">
        <v>0</v>
      </c>
      <c r="F257">
        <v>0</v>
      </c>
      <c r="G257">
        <v>2.727457284927368</v>
      </c>
      <c r="H257">
        <v>0</v>
      </c>
      <c r="I257">
        <v>0</v>
      </c>
      <c r="J257">
        <v>4.880449015851089</v>
      </c>
      <c r="K257">
        <v>0</v>
      </c>
      <c r="L257">
        <v>0</v>
      </c>
      <c r="M257">
        <v>0</v>
      </c>
      <c r="N257">
        <v>0</v>
      </c>
      <c r="O257">
        <v>4.880449015851089</v>
      </c>
      <c r="P257">
        <v>0.08617810512058988</v>
      </c>
    </row>
    <row r="258" spans="1:16">
      <c r="A258" s="1"/>
      <c r="B258" s="1">
        <v>88</v>
      </c>
      <c r="C258">
        <v>2.543968677520753</v>
      </c>
      <c r="D258">
        <v>0</v>
      </c>
      <c r="E258">
        <v>0</v>
      </c>
      <c r="F258">
        <v>0</v>
      </c>
      <c r="G258">
        <v>2.543968677520752</v>
      </c>
      <c r="H258">
        <v>0</v>
      </c>
      <c r="I258">
        <v>0</v>
      </c>
      <c r="J258">
        <v>2.242302463650702</v>
      </c>
      <c r="K258">
        <v>0</v>
      </c>
      <c r="L258">
        <v>0</v>
      </c>
      <c r="M258">
        <v>0</v>
      </c>
      <c r="N258">
        <v>0</v>
      </c>
      <c r="O258">
        <v>2.242302463650702</v>
      </c>
      <c r="P258">
        <v>0</v>
      </c>
    </row>
    <row r="259" spans="1:16">
      <c r="A259" s="1"/>
      <c r="B259" s="1">
        <v>89</v>
      </c>
      <c r="C259">
        <v>0.8157559633255012</v>
      </c>
      <c r="D259">
        <v>0</v>
      </c>
      <c r="E259">
        <v>0</v>
      </c>
      <c r="F259">
        <v>0</v>
      </c>
      <c r="G259">
        <v>0.8157559633255005</v>
      </c>
      <c r="H259">
        <v>0</v>
      </c>
      <c r="I259">
        <v>0</v>
      </c>
      <c r="J259">
        <v>1.412788126118867</v>
      </c>
      <c r="K259">
        <v>0</v>
      </c>
      <c r="L259">
        <v>0</v>
      </c>
      <c r="M259">
        <v>0</v>
      </c>
      <c r="N259">
        <v>0</v>
      </c>
      <c r="O259">
        <v>1.412788126118867</v>
      </c>
      <c r="P259">
        <v>1.639947231463702</v>
      </c>
    </row>
    <row r="260" spans="1:16">
      <c r="A260" s="1"/>
      <c r="B260" s="1">
        <v>90</v>
      </c>
      <c r="C260">
        <v>3.899954319000247</v>
      </c>
      <c r="D260">
        <v>0</v>
      </c>
      <c r="E260">
        <v>0</v>
      </c>
      <c r="F260">
        <v>0</v>
      </c>
      <c r="G260">
        <v>3.899954319000244</v>
      </c>
      <c r="H260">
        <v>0</v>
      </c>
      <c r="I260">
        <v>0</v>
      </c>
      <c r="J260">
        <v>0.8547188051010441</v>
      </c>
      <c r="K260">
        <v>0</v>
      </c>
      <c r="L260">
        <v>0</v>
      </c>
      <c r="M260">
        <v>0</v>
      </c>
      <c r="N260">
        <v>0</v>
      </c>
      <c r="O260">
        <v>0.8547188051010441</v>
      </c>
      <c r="P260">
        <v>0</v>
      </c>
    </row>
    <row r="261" spans="1:16">
      <c r="A261" s="1"/>
      <c r="B261" s="1">
        <v>91</v>
      </c>
      <c r="C261">
        <v>2.126503705978395</v>
      </c>
      <c r="D261">
        <v>0</v>
      </c>
      <c r="E261">
        <v>0</v>
      </c>
      <c r="F261">
        <v>0</v>
      </c>
      <c r="G261">
        <v>2.126503705978394</v>
      </c>
      <c r="H261">
        <v>0</v>
      </c>
      <c r="I261">
        <v>0</v>
      </c>
      <c r="J261">
        <v>1.085688511925849</v>
      </c>
      <c r="K261">
        <v>0</v>
      </c>
      <c r="L261">
        <v>0</v>
      </c>
      <c r="M261">
        <v>0</v>
      </c>
      <c r="N261">
        <v>0</v>
      </c>
      <c r="O261">
        <v>1.085688511925849</v>
      </c>
      <c r="P261">
        <v>0</v>
      </c>
    </row>
    <row r="262" spans="1:16">
      <c r="A262" s="1"/>
      <c r="B262" s="1">
        <v>92</v>
      </c>
      <c r="C262">
        <v>1.804871439933778</v>
      </c>
      <c r="D262">
        <v>0</v>
      </c>
      <c r="E262">
        <v>0</v>
      </c>
      <c r="F262">
        <v>0</v>
      </c>
      <c r="G262">
        <v>1.804871439933777</v>
      </c>
      <c r="H262">
        <v>0</v>
      </c>
      <c r="I262">
        <v>0</v>
      </c>
      <c r="J262">
        <v>1.340837954649837</v>
      </c>
      <c r="K262">
        <v>0</v>
      </c>
      <c r="L262">
        <v>0</v>
      </c>
      <c r="M262">
        <v>0</v>
      </c>
      <c r="N262">
        <v>0</v>
      </c>
      <c r="O262">
        <v>1.340837954649837</v>
      </c>
      <c r="P262">
        <v>0</v>
      </c>
    </row>
    <row r="263" spans="1:16">
      <c r="A263" s="1"/>
      <c r="B263" s="1">
        <v>93</v>
      </c>
      <c r="C263">
        <v>1.676334857940675</v>
      </c>
      <c r="D263">
        <v>0</v>
      </c>
      <c r="E263">
        <v>0</v>
      </c>
      <c r="F263">
        <v>0</v>
      </c>
      <c r="G263">
        <v>1.676334857940674</v>
      </c>
      <c r="H263">
        <v>0</v>
      </c>
      <c r="I263">
        <v>0</v>
      </c>
      <c r="J263">
        <v>0.9382704765686655</v>
      </c>
      <c r="K263">
        <v>0</v>
      </c>
      <c r="L263">
        <v>0</v>
      </c>
      <c r="M263">
        <v>0</v>
      </c>
      <c r="N263">
        <v>0</v>
      </c>
      <c r="O263">
        <v>0.9382704765686655</v>
      </c>
      <c r="P263">
        <v>0</v>
      </c>
    </row>
    <row r="264" spans="1:16">
      <c r="A264" s="1"/>
      <c r="B264" s="1">
        <v>94</v>
      </c>
      <c r="C264">
        <v>0.7192994952201847</v>
      </c>
      <c r="D264">
        <v>0</v>
      </c>
      <c r="E264">
        <v>0</v>
      </c>
      <c r="F264">
        <v>0</v>
      </c>
      <c r="G264">
        <v>0.7192994952201843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>
      <c r="A265" s="1"/>
      <c r="B265" s="1">
        <v>95</v>
      </c>
      <c r="C265">
        <v>0.8564506173133857</v>
      </c>
      <c r="D265">
        <v>0</v>
      </c>
      <c r="E265">
        <v>0</v>
      </c>
      <c r="F265">
        <v>0</v>
      </c>
      <c r="G265">
        <v>0.856450617313385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>
      <c r="A266" s="1"/>
      <c r="B266" s="1">
        <v>96</v>
      </c>
      <c r="C266">
        <v>0.8048286437988288</v>
      </c>
      <c r="D266">
        <v>0</v>
      </c>
      <c r="E266">
        <v>0</v>
      </c>
      <c r="F266">
        <v>0</v>
      </c>
      <c r="G266">
        <v>0.8048286437988281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0.4213955148165949</v>
      </c>
      <c r="N266">
        <v>0</v>
      </c>
      <c r="O266">
        <v>1.974479006632259</v>
      </c>
      <c r="P266">
        <v>0</v>
      </c>
    </row>
    <row r="267" spans="1:16">
      <c r="A267" s="1"/>
      <c r="B267" s="1">
        <v>97</v>
      </c>
      <c r="C267">
        <v>0.6204328536987308</v>
      </c>
      <c r="D267">
        <v>0</v>
      </c>
      <c r="E267">
        <v>0</v>
      </c>
      <c r="F267">
        <v>0</v>
      </c>
      <c r="G267">
        <v>0.6204328536987305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0.6266998522209403</v>
      </c>
      <c r="N267">
        <v>0</v>
      </c>
      <c r="O267">
        <v>1.353056627675366</v>
      </c>
      <c r="P267">
        <v>0</v>
      </c>
    </row>
    <row r="268" spans="1:16">
      <c r="A268" s="1"/>
      <c r="B268" s="1">
        <v>98</v>
      </c>
      <c r="C268">
        <v>0.5788172483444217</v>
      </c>
      <c r="D268">
        <v>0</v>
      </c>
      <c r="E268">
        <v>0</v>
      </c>
      <c r="F268">
        <v>0</v>
      </c>
      <c r="G268">
        <v>0.5788172483444214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0.5846638872165877</v>
      </c>
      <c r="N268">
        <v>0</v>
      </c>
      <c r="O268">
        <v>1.31702530384917</v>
      </c>
      <c r="P268">
        <v>0</v>
      </c>
    </row>
    <row r="269" spans="1:16">
      <c r="A269" s="1"/>
      <c r="B269" s="1">
        <v>99</v>
      </c>
      <c r="C269">
        <v>0.6183243393898014</v>
      </c>
      <c r="D269">
        <v>0</v>
      </c>
      <c r="E269">
        <v>0</v>
      </c>
      <c r="F269">
        <v>0</v>
      </c>
      <c r="G269">
        <v>0.618324339389801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0.6245700397876782</v>
      </c>
      <c r="N269">
        <v>0</v>
      </c>
      <c r="O269">
        <v>1.325980867959779</v>
      </c>
      <c r="P269">
        <v>0</v>
      </c>
    </row>
    <row r="270" spans="1:16">
      <c r="A270" s="1"/>
      <c r="B270" s="1">
        <v>100</v>
      </c>
      <c r="C270">
        <v>0.5357235670089725</v>
      </c>
      <c r="D270">
        <v>0</v>
      </c>
      <c r="E270">
        <v>0</v>
      </c>
      <c r="F270">
        <v>0</v>
      </c>
      <c r="G270">
        <v>0.5357235670089722</v>
      </c>
      <c r="H270">
        <v>0</v>
      </c>
      <c r="I270">
        <v>0</v>
      </c>
      <c r="J270">
        <v>0</v>
      </c>
      <c r="K270">
        <v>9.555895116119254</v>
      </c>
      <c r="L270">
        <v>0</v>
      </c>
      <c r="M270">
        <v>0.5411349161706793</v>
      </c>
      <c r="N270">
        <v>0</v>
      </c>
      <c r="O270">
        <v>1.631957086696927</v>
      </c>
      <c r="P270">
        <v>0</v>
      </c>
    </row>
    <row r="271" spans="1:16">
      <c r="A271" s="1"/>
      <c r="B271" s="1">
        <v>101</v>
      </c>
      <c r="C271">
        <v>0.5523037910461429</v>
      </c>
      <c r="D271">
        <v>0</v>
      </c>
      <c r="E271">
        <v>0</v>
      </c>
      <c r="F271">
        <v>0</v>
      </c>
      <c r="G271">
        <v>0.5523037910461426</v>
      </c>
      <c r="H271">
        <v>0</v>
      </c>
      <c r="I271">
        <v>0</v>
      </c>
      <c r="J271">
        <v>0.8731863986757603</v>
      </c>
      <c r="K271">
        <v>0</v>
      </c>
      <c r="L271">
        <v>0</v>
      </c>
      <c r="M271">
        <v>0</v>
      </c>
      <c r="N271">
        <v>0</v>
      </c>
      <c r="O271">
        <v>0.8731863986757603</v>
      </c>
      <c r="P271">
        <v>0</v>
      </c>
    </row>
    <row r="272" spans="1:16">
      <c r="A272" s="1"/>
      <c r="B272" s="1">
        <v>102</v>
      </c>
      <c r="C272">
        <v>0.5790848731994632</v>
      </c>
      <c r="D272">
        <v>0</v>
      </c>
      <c r="E272">
        <v>0</v>
      </c>
      <c r="F272">
        <v>0</v>
      </c>
      <c r="G272">
        <v>0.5790848731994629</v>
      </c>
      <c r="H272">
        <v>0</v>
      </c>
      <c r="I272">
        <v>0</v>
      </c>
      <c r="J272">
        <v>1.448704126494646</v>
      </c>
      <c r="K272">
        <v>0</v>
      </c>
      <c r="L272">
        <v>0</v>
      </c>
      <c r="M272">
        <v>0</v>
      </c>
      <c r="N272">
        <v>0</v>
      </c>
      <c r="O272">
        <v>1.448704126494646</v>
      </c>
      <c r="P272">
        <v>0</v>
      </c>
    </row>
    <row r="273" spans="1:16">
      <c r="A273" s="1"/>
      <c r="B273" s="1">
        <v>103</v>
      </c>
      <c r="C273">
        <v>0.5970115661621097</v>
      </c>
      <c r="D273">
        <v>0</v>
      </c>
      <c r="E273">
        <v>0</v>
      </c>
      <c r="F273">
        <v>0</v>
      </c>
      <c r="G273">
        <v>0.5970115661621094</v>
      </c>
      <c r="H273">
        <v>0</v>
      </c>
      <c r="I273">
        <v>0.4441048838807462</v>
      </c>
      <c r="J273">
        <v>1.218390164314377</v>
      </c>
      <c r="K273">
        <v>0.4441048838807462</v>
      </c>
      <c r="L273">
        <v>0</v>
      </c>
      <c r="M273">
        <v>0</v>
      </c>
      <c r="N273">
        <v>0</v>
      </c>
      <c r="O273">
        <v>1.218390164314377</v>
      </c>
      <c r="P273">
        <v>0</v>
      </c>
    </row>
    <row r="274" spans="1:16">
      <c r="A274" s="1"/>
      <c r="B274" s="1">
        <v>104</v>
      </c>
      <c r="C274">
        <v>0.9137018322944648</v>
      </c>
      <c r="D274">
        <v>0</v>
      </c>
      <c r="E274">
        <v>0</v>
      </c>
      <c r="F274">
        <v>0</v>
      </c>
      <c r="G274">
        <v>0.9137018322944641</v>
      </c>
      <c r="H274">
        <v>0</v>
      </c>
      <c r="I274">
        <v>0</v>
      </c>
      <c r="J274">
        <v>0.7136251970454917</v>
      </c>
      <c r="K274">
        <v>0</v>
      </c>
      <c r="L274">
        <v>0</v>
      </c>
      <c r="M274">
        <v>0</v>
      </c>
      <c r="N274">
        <v>0</v>
      </c>
      <c r="O274">
        <v>0.7136251970454917</v>
      </c>
      <c r="P274">
        <v>0</v>
      </c>
    </row>
    <row r="275" spans="1:16">
      <c r="A275" s="1"/>
      <c r="B275" s="1">
        <v>105</v>
      </c>
      <c r="C275">
        <v>1.456913232803345</v>
      </c>
      <c r="D275">
        <v>0</v>
      </c>
      <c r="E275">
        <v>0</v>
      </c>
      <c r="F275">
        <v>0</v>
      </c>
      <c r="G275">
        <v>1.456913232803345</v>
      </c>
      <c r="H275">
        <v>0</v>
      </c>
      <c r="I275">
        <v>0</v>
      </c>
      <c r="J275">
        <v>0.7431350542119189</v>
      </c>
      <c r="K275">
        <v>0</v>
      </c>
      <c r="L275">
        <v>0</v>
      </c>
      <c r="M275">
        <v>0</v>
      </c>
      <c r="N275">
        <v>0</v>
      </c>
      <c r="O275">
        <v>0.7431350542119189</v>
      </c>
      <c r="P275">
        <v>0</v>
      </c>
    </row>
    <row r="276" spans="1:16">
      <c r="A276" s="1"/>
      <c r="B276" s="1">
        <v>106</v>
      </c>
      <c r="C276">
        <v>0.6626260280609134</v>
      </c>
      <c r="D276">
        <v>0</v>
      </c>
      <c r="E276">
        <v>0</v>
      </c>
      <c r="F276">
        <v>0</v>
      </c>
      <c r="G276">
        <v>0.6626260280609131</v>
      </c>
      <c r="H276">
        <v>0</v>
      </c>
      <c r="I276">
        <v>0</v>
      </c>
      <c r="J276">
        <v>1.079282527714967</v>
      </c>
      <c r="K276">
        <v>0</v>
      </c>
      <c r="L276">
        <v>0</v>
      </c>
      <c r="M276">
        <v>0</v>
      </c>
      <c r="N276">
        <v>0</v>
      </c>
      <c r="O276">
        <v>1.079282527714967</v>
      </c>
      <c r="P276">
        <v>0</v>
      </c>
    </row>
    <row r="277" spans="1:16">
      <c r="A277" s="1"/>
      <c r="B277" s="1">
        <v>107</v>
      </c>
      <c r="C277">
        <v>1.216790199279786</v>
      </c>
      <c r="D277">
        <v>0</v>
      </c>
      <c r="E277">
        <v>0</v>
      </c>
      <c r="F277">
        <v>0</v>
      </c>
      <c r="G277">
        <v>1.216790199279785</v>
      </c>
      <c r="H277">
        <v>0</v>
      </c>
      <c r="I277">
        <v>0</v>
      </c>
      <c r="J277">
        <v>0.5964139929413792</v>
      </c>
      <c r="K277">
        <v>0</v>
      </c>
      <c r="L277">
        <v>0</v>
      </c>
      <c r="M277">
        <v>0</v>
      </c>
      <c r="N277">
        <v>0</v>
      </c>
      <c r="O277">
        <v>0.5964139929413792</v>
      </c>
      <c r="P277">
        <v>0</v>
      </c>
    </row>
    <row r="278" spans="1:16">
      <c r="A278" s="1"/>
      <c r="B278" s="1">
        <v>108</v>
      </c>
      <c r="C278">
        <v>0.7704592347145087</v>
      </c>
      <c r="D278">
        <v>0</v>
      </c>
      <c r="E278">
        <v>0</v>
      </c>
      <c r="F278">
        <v>0</v>
      </c>
      <c r="G278">
        <v>0.7704592347145081</v>
      </c>
      <c r="H278">
        <v>0</v>
      </c>
      <c r="I278">
        <v>0</v>
      </c>
      <c r="J278">
        <v>1.503950961828231</v>
      </c>
      <c r="K278">
        <v>0</v>
      </c>
      <c r="L278">
        <v>0</v>
      </c>
      <c r="M278">
        <v>0</v>
      </c>
      <c r="N278">
        <v>0</v>
      </c>
      <c r="O278">
        <v>1.503950961828231</v>
      </c>
      <c r="P278">
        <v>0</v>
      </c>
    </row>
    <row r="279" spans="1:16">
      <c r="A279" s="1"/>
      <c r="B279" s="1">
        <v>109</v>
      </c>
      <c r="C279">
        <v>1.027448654174805</v>
      </c>
      <c r="D279">
        <v>0</v>
      </c>
      <c r="E279">
        <v>0</v>
      </c>
      <c r="F279">
        <v>0</v>
      </c>
      <c r="G279">
        <v>1.027448654174805</v>
      </c>
      <c r="H279">
        <v>0</v>
      </c>
      <c r="I279">
        <v>0</v>
      </c>
      <c r="J279">
        <v>1.962133014202118</v>
      </c>
      <c r="K279">
        <v>0</v>
      </c>
      <c r="L279">
        <v>0</v>
      </c>
      <c r="M279">
        <v>0</v>
      </c>
      <c r="N279">
        <v>0</v>
      </c>
      <c r="O279">
        <v>1.962133014202118</v>
      </c>
      <c r="P279">
        <v>0</v>
      </c>
    </row>
    <row r="280" spans="1:16">
      <c r="A280" s="1"/>
      <c r="B280" s="1">
        <v>110</v>
      </c>
      <c r="C280">
        <v>1.529175639152528</v>
      </c>
      <c r="D280">
        <v>0</v>
      </c>
      <c r="E280">
        <v>0</v>
      </c>
      <c r="F280">
        <v>0</v>
      </c>
      <c r="G280">
        <v>1.529175639152527</v>
      </c>
      <c r="H280">
        <v>0</v>
      </c>
      <c r="I280">
        <v>0</v>
      </c>
      <c r="J280">
        <v>3.077245048582553</v>
      </c>
      <c r="K280">
        <v>0</v>
      </c>
      <c r="L280">
        <v>0</v>
      </c>
      <c r="M280">
        <v>0</v>
      </c>
      <c r="N280">
        <v>0</v>
      </c>
      <c r="O280">
        <v>3.077245048582553</v>
      </c>
      <c r="P280">
        <v>0</v>
      </c>
    </row>
    <row r="281" spans="1:16">
      <c r="A281" s="1"/>
      <c r="B281" s="1">
        <v>111</v>
      </c>
      <c r="C281">
        <v>0.6198765039443973</v>
      </c>
      <c r="D281">
        <v>0</v>
      </c>
      <c r="E281">
        <v>0</v>
      </c>
      <c r="F281">
        <v>0</v>
      </c>
      <c r="G281">
        <v>0.619876503944397</v>
      </c>
      <c r="H281">
        <v>0</v>
      </c>
      <c r="I281">
        <v>0</v>
      </c>
      <c r="J281">
        <v>0.7415874341130253</v>
      </c>
      <c r="K281">
        <v>0</v>
      </c>
      <c r="L281">
        <v>0</v>
      </c>
      <c r="M281">
        <v>0</v>
      </c>
      <c r="N281">
        <v>0</v>
      </c>
      <c r="O281">
        <v>0.7415874341130252</v>
      </c>
      <c r="P281">
        <v>0</v>
      </c>
    </row>
    <row r="282" spans="1:16">
      <c r="A282" s="1"/>
      <c r="B282" s="1">
        <v>112</v>
      </c>
      <c r="C282">
        <v>0.6190217733383182</v>
      </c>
      <c r="D282">
        <v>0</v>
      </c>
      <c r="E282">
        <v>0</v>
      </c>
      <c r="F282">
        <v>0</v>
      </c>
      <c r="G282">
        <v>0.6190217733383179</v>
      </c>
      <c r="H282">
        <v>0</v>
      </c>
      <c r="I282">
        <v>0</v>
      </c>
      <c r="J282">
        <v>0.4530304024368521</v>
      </c>
      <c r="K282">
        <v>0</v>
      </c>
      <c r="L282">
        <v>0</v>
      </c>
      <c r="M282">
        <v>0</v>
      </c>
      <c r="N282">
        <v>0</v>
      </c>
      <c r="O282">
        <v>0.4530304024368522</v>
      </c>
      <c r="P282">
        <v>0</v>
      </c>
    </row>
    <row r="283" spans="1:16">
      <c r="A283" s="1"/>
      <c r="B283" s="1">
        <v>113</v>
      </c>
      <c r="C283">
        <v>0.9620177745819098</v>
      </c>
      <c r="D283">
        <v>0</v>
      </c>
      <c r="E283">
        <v>0</v>
      </c>
      <c r="F283">
        <v>0</v>
      </c>
      <c r="G283">
        <v>0.9620177745819092</v>
      </c>
      <c r="H283">
        <v>0</v>
      </c>
      <c r="I283">
        <v>0</v>
      </c>
      <c r="J283">
        <v>0.001342763546499704</v>
      </c>
      <c r="K283">
        <v>0</v>
      </c>
      <c r="L283">
        <v>0</v>
      </c>
      <c r="M283">
        <v>0</v>
      </c>
      <c r="N283">
        <v>0</v>
      </c>
      <c r="O283">
        <v>0.001342763546499704</v>
      </c>
      <c r="P283">
        <v>0</v>
      </c>
    </row>
    <row r="284" spans="1:16">
      <c r="A284" s="1"/>
      <c r="B284" s="1">
        <v>114</v>
      </c>
      <c r="C284">
        <v>3.519968986511233</v>
      </c>
      <c r="D284">
        <v>0</v>
      </c>
      <c r="E284">
        <v>0</v>
      </c>
      <c r="F284">
        <v>0</v>
      </c>
      <c r="G284">
        <v>3.51996898651123</v>
      </c>
      <c r="H284">
        <v>0</v>
      </c>
      <c r="I284">
        <v>0</v>
      </c>
      <c r="J284">
        <v>0.001357849491969812</v>
      </c>
      <c r="K284">
        <v>0</v>
      </c>
      <c r="L284">
        <v>0</v>
      </c>
      <c r="M284">
        <v>0</v>
      </c>
      <c r="N284">
        <v>0</v>
      </c>
      <c r="O284">
        <v>0.001357849491969812</v>
      </c>
      <c r="P284">
        <v>0</v>
      </c>
    </row>
    <row r="285" spans="1:16">
      <c r="A285" s="1"/>
      <c r="B285" s="1">
        <v>115</v>
      </c>
      <c r="C285">
        <v>2.161196231842042</v>
      </c>
      <c r="D285">
        <v>0</v>
      </c>
      <c r="E285">
        <v>0</v>
      </c>
      <c r="F285">
        <v>0</v>
      </c>
      <c r="G285">
        <v>2.161196231842041</v>
      </c>
      <c r="H285">
        <v>0</v>
      </c>
      <c r="I285">
        <v>0</v>
      </c>
      <c r="J285">
        <v>0.913900269305492</v>
      </c>
      <c r="K285">
        <v>0</v>
      </c>
      <c r="L285">
        <v>0</v>
      </c>
      <c r="M285">
        <v>0</v>
      </c>
      <c r="N285">
        <v>0</v>
      </c>
      <c r="O285">
        <v>0.913900269305492</v>
      </c>
      <c r="P285">
        <v>0</v>
      </c>
    </row>
    <row r="286" spans="1:16">
      <c r="A286" s="1"/>
      <c r="B286" s="1">
        <v>116</v>
      </c>
      <c r="C286">
        <v>1.3303861618042</v>
      </c>
      <c r="D286">
        <v>0</v>
      </c>
      <c r="E286">
        <v>0</v>
      </c>
      <c r="F286">
        <v>0</v>
      </c>
      <c r="G286">
        <v>1.330386161804199</v>
      </c>
      <c r="H286">
        <v>0</v>
      </c>
      <c r="I286">
        <v>0</v>
      </c>
      <c r="J286">
        <v>0.9453522169255134</v>
      </c>
      <c r="K286">
        <v>0</v>
      </c>
      <c r="L286">
        <v>0</v>
      </c>
      <c r="M286">
        <v>0</v>
      </c>
      <c r="N286">
        <v>0</v>
      </c>
      <c r="O286">
        <v>0.9453522169255134</v>
      </c>
      <c r="P286">
        <v>0</v>
      </c>
    </row>
    <row r="287" spans="1:16">
      <c r="A287" s="1"/>
      <c r="B287" s="1">
        <v>117</v>
      </c>
      <c r="C287">
        <v>1.624081134796144</v>
      </c>
      <c r="D287">
        <v>0</v>
      </c>
      <c r="E287">
        <v>0</v>
      </c>
      <c r="F287">
        <v>0</v>
      </c>
      <c r="G287">
        <v>1.624081134796143</v>
      </c>
      <c r="H287">
        <v>0</v>
      </c>
      <c r="I287">
        <v>0</v>
      </c>
      <c r="J287">
        <v>1.055360209570272</v>
      </c>
      <c r="K287">
        <v>0</v>
      </c>
      <c r="L287">
        <v>0</v>
      </c>
      <c r="M287">
        <v>0</v>
      </c>
      <c r="N287">
        <v>0</v>
      </c>
      <c r="O287">
        <v>1.055360209570272</v>
      </c>
      <c r="P287">
        <v>0</v>
      </c>
    </row>
    <row r="288" spans="1:16">
      <c r="A288" s="1"/>
      <c r="B288" s="1">
        <v>118</v>
      </c>
      <c r="C288">
        <v>3.030283451080325</v>
      </c>
      <c r="D288">
        <v>0</v>
      </c>
      <c r="E288">
        <v>0</v>
      </c>
      <c r="F288">
        <v>0</v>
      </c>
      <c r="G288">
        <v>3.030283451080322</v>
      </c>
      <c r="H288">
        <v>0</v>
      </c>
      <c r="I288">
        <v>0</v>
      </c>
      <c r="J288">
        <v>0.3700277776391122</v>
      </c>
      <c r="K288">
        <v>0</v>
      </c>
      <c r="L288">
        <v>0</v>
      </c>
      <c r="M288">
        <v>0</v>
      </c>
      <c r="N288">
        <v>0</v>
      </c>
      <c r="O288">
        <v>0.3700277776391122</v>
      </c>
      <c r="P288">
        <v>0</v>
      </c>
    </row>
    <row r="289" spans="1:16">
      <c r="A289" s="1"/>
      <c r="B289" s="1">
        <v>119</v>
      </c>
      <c r="C289">
        <v>2.184704542160036</v>
      </c>
      <c r="D289">
        <v>0</v>
      </c>
      <c r="E289">
        <v>0</v>
      </c>
      <c r="F289">
        <v>0</v>
      </c>
      <c r="G289">
        <v>2.184704542160034</v>
      </c>
      <c r="H289">
        <v>0</v>
      </c>
      <c r="I289">
        <v>0</v>
      </c>
      <c r="J289">
        <v>0.8860128831551741</v>
      </c>
      <c r="K289">
        <v>0</v>
      </c>
      <c r="L289">
        <v>0</v>
      </c>
      <c r="M289">
        <v>0</v>
      </c>
      <c r="N289">
        <v>0</v>
      </c>
      <c r="O289">
        <v>0.8860128831551741</v>
      </c>
      <c r="P289">
        <v>0</v>
      </c>
    </row>
    <row r="290" spans="1:16">
      <c r="A290" s="1"/>
      <c r="B290" s="1">
        <v>120</v>
      </c>
      <c r="C290">
        <v>0.9904611110687263</v>
      </c>
      <c r="D290">
        <v>0</v>
      </c>
      <c r="E290">
        <v>0</v>
      </c>
      <c r="F290">
        <v>0</v>
      </c>
      <c r="G290">
        <v>0.9904611110687256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1.090592105610973</v>
      </c>
      <c r="P290">
        <v>0</v>
      </c>
    </row>
    <row r="291" spans="1:16">
      <c r="A291" s="1"/>
      <c r="B291" s="1">
        <v>121</v>
      </c>
      <c r="C291">
        <v>0.4958992004394535</v>
      </c>
      <c r="D291">
        <v>0</v>
      </c>
      <c r="E291">
        <v>0</v>
      </c>
      <c r="F291">
        <v>0</v>
      </c>
      <c r="G291">
        <v>0.4958992004394531</v>
      </c>
      <c r="H291">
        <v>0</v>
      </c>
      <c r="I291">
        <v>0</v>
      </c>
      <c r="J291">
        <v>0.4980235200493006</v>
      </c>
      <c r="K291">
        <v>0</v>
      </c>
      <c r="L291">
        <v>0</v>
      </c>
      <c r="M291">
        <v>0</v>
      </c>
      <c r="N291">
        <v>0</v>
      </c>
      <c r="O291">
        <v>0.4980235200493006</v>
      </c>
      <c r="P291">
        <v>0</v>
      </c>
    </row>
    <row r="292" spans="1:16">
      <c r="A292" s="1"/>
      <c r="B292" s="1">
        <v>122</v>
      </c>
      <c r="C292">
        <v>0.5107246041297916</v>
      </c>
      <c r="D292">
        <v>0</v>
      </c>
      <c r="E292">
        <v>0</v>
      </c>
      <c r="F292">
        <v>0</v>
      </c>
      <c r="G292">
        <v>0.5107246041297913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0.515883438514941</v>
      </c>
      <c r="N292">
        <v>0</v>
      </c>
      <c r="O292">
        <v>0.4898077272800138</v>
      </c>
      <c r="P292">
        <v>0</v>
      </c>
    </row>
    <row r="293" spans="1:16">
      <c r="A293" s="1"/>
      <c r="B293" s="1">
        <v>123</v>
      </c>
      <c r="C293">
        <v>0.6019646525382999</v>
      </c>
      <c r="D293">
        <v>0</v>
      </c>
      <c r="E293">
        <v>0</v>
      </c>
      <c r="F293">
        <v>0</v>
      </c>
      <c r="G293">
        <v>0.6019646525382996</v>
      </c>
      <c r="H293">
        <v>0</v>
      </c>
      <c r="I293">
        <v>0</v>
      </c>
      <c r="J293">
        <v>0</v>
      </c>
      <c r="K293">
        <v>7.801893649328829</v>
      </c>
      <c r="L293">
        <v>0</v>
      </c>
      <c r="M293">
        <v>0.6080451035740403</v>
      </c>
      <c r="N293">
        <v>0</v>
      </c>
      <c r="O293">
        <v>0.7398889190170055</v>
      </c>
      <c r="P293">
        <v>0</v>
      </c>
    </row>
    <row r="294" spans="1:16">
      <c r="A294" s="1"/>
      <c r="B294" s="1">
        <v>124</v>
      </c>
      <c r="C294">
        <v>0.6644729971885684</v>
      </c>
      <c r="D294">
        <v>0</v>
      </c>
      <c r="E294">
        <v>0</v>
      </c>
      <c r="F294">
        <v>0</v>
      </c>
      <c r="G294">
        <v>0.6644729971885681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0.6711848456450187</v>
      </c>
      <c r="N294">
        <v>0</v>
      </c>
      <c r="O294">
        <v>0.3011516302754411</v>
      </c>
      <c r="P294">
        <v>0</v>
      </c>
    </row>
    <row r="295" spans="1:16">
      <c r="A295" s="1"/>
      <c r="B295" s="1">
        <v>125</v>
      </c>
      <c r="C295">
        <v>0.7702872753143317</v>
      </c>
      <c r="D295">
        <v>0</v>
      </c>
      <c r="E295">
        <v>0</v>
      </c>
      <c r="F295">
        <v>0</v>
      </c>
      <c r="G295">
        <v>0.7702872753143311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0.1067346251673176</v>
      </c>
      <c r="N295">
        <v>0</v>
      </c>
      <c r="O295">
        <v>0.330296020827404</v>
      </c>
      <c r="P295">
        <v>0</v>
      </c>
    </row>
    <row r="296" spans="1:16">
      <c r="A296" s="1"/>
      <c r="B296" s="1">
        <v>126</v>
      </c>
      <c r="C296">
        <v>0.5911853909492496</v>
      </c>
      <c r="D296">
        <v>0</v>
      </c>
      <c r="E296">
        <v>0</v>
      </c>
      <c r="F296">
        <v>0</v>
      </c>
      <c r="G296">
        <v>0.5911853909492493</v>
      </c>
      <c r="H296">
        <v>0</v>
      </c>
      <c r="I296">
        <v>0.5931812511779928</v>
      </c>
      <c r="J296">
        <v>0.4614741980634067</v>
      </c>
      <c r="K296">
        <v>0.5931812511779928</v>
      </c>
      <c r="L296">
        <v>0</v>
      </c>
      <c r="M296">
        <v>0</v>
      </c>
      <c r="N296">
        <v>0</v>
      </c>
      <c r="O296">
        <v>0.4614741980634067</v>
      </c>
      <c r="P296">
        <v>0</v>
      </c>
    </row>
    <row r="297" spans="1:16">
      <c r="A297" s="1"/>
      <c r="B297" s="1">
        <v>127</v>
      </c>
      <c r="C297">
        <v>0.685652852058411</v>
      </c>
      <c r="D297">
        <v>0</v>
      </c>
      <c r="E297">
        <v>0</v>
      </c>
      <c r="F297">
        <v>0</v>
      </c>
      <c r="G297">
        <v>0.6856528520584106</v>
      </c>
      <c r="H297">
        <v>0</v>
      </c>
      <c r="I297">
        <v>1.604925099493178</v>
      </c>
      <c r="J297">
        <v>0.08231689152011011</v>
      </c>
      <c r="K297">
        <v>1.604925099493178</v>
      </c>
      <c r="L297">
        <v>0</v>
      </c>
      <c r="M297">
        <v>0</v>
      </c>
      <c r="N297">
        <v>0</v>
      </c>
      <c r="O297">
        <v>0.08231689152011011</v>
      </c>
      <c r="P297">
        <v>0</v>
      </c>
    </row>
    <row r="298" spans="1:16">
      <c r="A298" s="1"/>
      <c r="B298" s="1">
        <v>128</v>
      </c>
      <c r="C298">
        <v>0.5803058147430423</v>
      </c>
      <c r="D298">
        <v>0</v>
      </c>
      <c r="E298">
        <v>0</v>
      </c>
      <c r="F298">
        <v>0</v>
      </c>
      <c r="G298">
        <v>0.580305814743042</v>
      </c>
      <c r="H298">
        <v>0</v>
      </c>
      <c r="I298">
        <v>0</v>
      </c>
      <c r="J298">
        <v>2.379797793193386</v>
      </c>
      <c r="K298">
        <v>0</v>
      </c>
      <c r="L298">
        <v>0</v>
      </c>
      <c r="M298">
        <v>0</v>
      </c>
      <c r="N298">
        <v>1.498690871731712</v>
      </c>
      <c r="O298">
        <v>2.379797793193386</v>
      </c>
      <c r="P298">
        <v>0</v>
      </c>
    </row>
    <row r="299" spans="1:16">
      <c r="A299" s="1"/>
      <c r="B299" s="1">
        <v>129</v>
      </c>
      <c r="C299">
        <v>0.562795698642731</v>
      </c>
      <c r="D299">
        <v>0</v>
      </c>
      <c r="E299">
        <v>0</v>
      </c>
      <c r="F299">
        <v>0</v>
      </c>
      <c r="G299">
        <v>0.5627956986427307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6.036478261351585</v>
      </c>
      <c r="O299">
        <v>0</v>
      </c>
      <c r="P299">
        <v>0</v>
      </c>
    </row>
    <row r="300" spans="1:16">
      <c r="A300" s="1"/>
      <c r="B300" s="1">
        <v>130</v>
      </c>
      <c r="C300">
        <v>0.5684222579002384</v>
      </c>
      <c r="D300">
        <v>0</v>
      </c>
      <c r="E300">
        <v>0</v>
      </c>
      <c r="F300">
        <v>0</v>
      </c>
      <c r="G300">
        <v>0.568422257900238</v>
      </c>
      <c r="H300">
        <v>0</v>
      </c>
      <c r="I300">
        <v>0</v>
      </c>
      <c r="J300">
        <v>0.1712023495521911</v>
      </c>
      <c r="K300">
        <v>0</v>
      </c>
      <c r="L300">
        <v>0</v>
      </c>
      <c r="M300">
        <v>0</v>
      </c>
      <c r="N300">
        <v>3.204995761624299</v>
      </c>
      <c r="O300">
        <v>0.1712023495521911</v>
      </c>
      <c r="P300">
        <v>0</v>
      </c>
    </row>
    <row r="301" spans="1:16">
      <c r="A301" s="1"/>
      <c r="B301" s="1">
        <v>131</v>
      </c>
      <c r="C301">
        <v>0.5504783987998966</v>
      </c>
      <c r="D301">
        <v>0</v>
      </c>
      <c r="E301">
        <v>0</v>
      </c>
      <c r="F301">
        <v>0</v>
      </c>
      <c r="G301">
        <v>0.5504783987998962</v>
      </c>
      <c r="H301">
        <v>0</v>
      </c>
      <c r="I301">
        <v>0</v>
      </c>
      <c r="J301">
        <v>0.225685801645274</v>
      </c>
      <c r="K301">
        <v>0</v>
      </c>
      <c r="L301">
        <v>0</v>
      </c>
      <c r="M301">
        <v>0</v>
      </c>
      <c r="N301">
        <v>11.90901420221711</v>
      </c>
      <c r="O301">
        <v>0.225685801645274</v>
      </c>
      <c r="P301">
        <v>0</v>
      </c>
    </row>
    <row r="302" spans="1:16">
      <c r="A302" s="1"/>
      <c r="B302" s="1">
        <v>132</v>
      </c>
      <c r="C302">
        <v>0.7930616736412055</v>
      </c>
      <c r="D302">
        <v>0</v>
      </c>
      <c r="E302">
        <v>0</v>
      </c>
      <c r="F302">
        <v>0</v>
      </c>
      <c r="G302">
        <v>0.7930616736412048</v>
      </c>
      <c r="H302">
        <v>0</v>
      </c>
      <c r="I302">
        <v>0</v>
      </c>
      <c r="J302">
        <v>0.1898690911385622</v>
      </c>
      <c r="K302">
        <v>0</v>
      </c>
      <c r="L302">
        <v>0</v>
      </c>
      <c r="M302">
        <v>0</v>
      </c>
      <c r="N302">
        <v>11.41142603673009</v>
      </c>
      <c r="O302">
        <v>0.1898690911385622</v>
      </c>
      <c r="P302">
        <v>0</v>
      </c>
    </row>
    <row r="303" spans="1:16">
      <c r="A303" s="1"/>
      <c r="B303" s="1">
        <v>133</v>
      </c>
      <c r="C303">
        <v>1.248926520347596</v>
      </c>
      <c r="D303">
        <v>0</v>
      </c>
      <c r="E303">
        <v>0</v>
      </c>
      <c r="F303">
        <v>0</v>
      </c>
      <c r="G303">
        <v>1.248926520347595</v>
      </c>
      <c r="H303">
        <v>0</v>
      </c>
      <c r="I303">
        <v>0</v>
      </c>
      <c r="J303">
        <v>0.1683978908493317</v>
      </c>
      <c r="K303">
        <v>0</v>
      </c>
      <c r="L303">
        <v>0</v>
      </c>
      <c r="M303">
        <v>0</v>
      </c>
      <c r="N303">
        <v>0</v>
      </c>
      <c r="O303">
        <v>0.1683978908493317</v>
      </c>
      <c r="P303">
        <v>13.04359883017995</v>
      </c>
    </row>
    <row r="304" spans="1:16">
      <c r="A304" s="1"/>
      <c r="B304" s="1">
        <v>134</v>
      </c>
      <c r="C304">
        <v>0.7566866874694831</v>
      </c>
      <c r="D304">
        <v>0</v>
      </c>
      <c r="E304">
        <v>0</v>
      </c>
      <c r="F304">
        <v>0</v>
      </c>
      <c r="G304">
        <v>0.7566866874694824</v>
      </c>
      <c r="H304">
        <v>0</v>
      </c>
      <c r="I304">
        <v>0</v>
      </c>
      <c r="J304">
        <v>2.86463880751662</v>
      </c>
      <c r="K304">
        <v>0</v>
      </c>
      <c r="L304">
        <v>0</v>
      </c>
      <c r="M304">
        <v>0</v>
      </c>
      <c r="N304">
        <v>0</v>
      </c>
      <c r="O304">
        <v>2.86463880751662</v>
      </c>
      <c r="P304">
        <v>9.309964212436155</v>
      </c>
    </row>
    <row r="305" spans="1:16">
      <c r="A305" s="1"/>
      <c r="B305" s="1">
        <v>135</v>
      </c>
      <c r="C305">
        <v>0.5491291284561161</v>
      </c>
      <c r="D305">
        <v>0</v>
      </c>
      <c r="E305">
        <v>0</v>
      </c>
      <c r="F305">
        <v>0</v>
      </c>
      <c r="G305">
        <v>0.5491291284561157</v>
      </c>
      <c r="H305">
        <v>0</v>
      </c>
      <c r="I305">
        <v>0</v>
      </c>
      <c r="J305">
        <v>4.965004035118857</v>
      </c>
      <c r="K305">
        <v>0</v>
      </c>
      <c r="L305">
        <v>0</v>
      </c>
      <c r="M305">
        <v>0</v>
      </c>
      <c r="N305">
        <v>0</v>
      </c>
      <c r="O305">
        <v>4.965004035118857</v>
      </c>
      <c r="P305">
        <v>6.902579386349878</v>
      </c>
    </row>
    <row r="306" spans="1:16">
      <c r="A306" s="1"/>
      <c r="B306" s="1">
        <v>136</v>
      </c>
      <c r="C306">
        <v>0.6637064218521121</v>
      </c>
      <c r="D306">
        <v>0</v>
      </c>
      <c r="E306">
        <v>0</v>
      </c>
      <c r="F306">
        <v>0</v>
      </c>
      <c r="G306">
        <v>0.6637064218521118</v>
      </c>
      <c r="H306">
        <v>0</v>
      </c>
      <c r="I306">
        <v>0</v>
      </c>
      <c r="J306">
        <v>1.074494778303492</v>
      </c>
      <c r="K306">
        <v>0</v>
      </c>
      <c r="L306">
        <v>0</v>
      </c>
      <c r="M306">
        <v>0</v>
      </c>
      <c r="N306">
        <v>1.439164055107286</v>
      </c>
      <c r="O306">
        <v>1.074494778303492</v>
      </c>
      <c r="P306">
        <v>4.352980669829808</v>
      </c>
    </row>
    <row r="307" spans="1:16">
      <c r="A307" s="1"/>
      <c r="B307" s="1">
        <v>137</v>
      </c>
      <c r="C307">
        <v>1.109993815422059</v>
      </c>
      <c r="D307">
        <v>0</v>
      </c>
      <c r="E307">
        <v>0</v>
      </c>
      <c r="F307">
        <v>0</v>
      </c>
      <c r="G307">
        <v>1.109993815422058</v>
      </c>
      <c r="H307">
        <v>0</v>
      </c>
      <c r="I307">
        <v>0</v>
      </c>
      <c r="J307">
        <v>0.0778339791832159</v>
      </c>
      <c r="K307">
        <v>0</v>
      </c>
      <c r="L307">
        <v>0</v>
      </c>
      <c r="M307">
        <v>0</v>
      </c>
      <c r="N307">
        <v>1.217290993726472</v>
      </c>
      <c r="O307">
        <v>0.0778339791832159</v>
      </c>
      <c r="P307">
        <v>0</v>
      </c>
    </row>
    <row r="308" spans="1:16">
      <c r="A308" s="1"/>
      <c r="B308" s="1">
        <v>138</v>
      </c>
      <c r="C308">
        <v>1.430541038513184</v>
      </c>
      <c r="D308">
        <v>0</v>
      </c>
      <c r="E308">
        <v>0</v>
      </c>
      <c r="F308">
        <v>10</v>
      </c>
      <c r="G308">
        <v>1.430541038513184</v>
      </c>
      <c r="H308">
        <v>0</v>
      </c>
      <c r="I308">
        <v>10</v>
      </c>
      <c r="J308">
        <v>0.6020335972441634</v>
      </c>
      <c r="K308">
        <v>0</v>
      </c>
      <c r="L308">
        <v>0</v>
      </c>
      <c r="M308">
        <v>0</v>
      </c>
      <c r="N308">
        <v>0</v>
      </c>
      <c r="O308">
        <v>0.6020335972441634</v>
      </c>
      <c r="P308">
        <v>0</v>
      </c>
    </row>
    <row r="309" spans="1:16">
      <c r="A309" s="1"/>
      <c r="B309" s="1">
        <v>139</v>
      </c>
      <c r="C309">
        <v>2.092126131057741</v>
      </c>
      <c r="D309">
        <v>0</v>
      </c>
      <c r="E309">
        <v>0</v>
      </c>
      <c r="F309">
        <v>0</v>
      </c>
      <c r="G309">
        <v>2.092126131057739</v>
      </c>
      <c r="H309">
        <v>0</v>
      </c>
      <c r="I309">
        <v>0</v>
      </c>
      <c r="J309">
        <v>0.7261521173336366</v>
      </c>
      <c r="K309">
        <v>0</v>
      </c>
      <c r="L309">
        <v>0</v>
      </c>
      <c r="M309">
        <v>0</v>
      </c>
      <c r="N309">
        <v>0</v>
      </c>
      <c r="O309">
        <v>0.7261521173336366</v>
      </c>
      <c r="P309">
        <v>0</v>
      </c>
    </row>
    <row r="310" spans="1:16">
      <c r="A310" s="1"/>
      <c r="B310" s="1">
        <v>140</v>
      </c>
      <c r="C310">
        <v>1.998098969459535</v>
      </c>
      <c r="D310">
        <v>0</v>
      </c>
      <c r="E310">
        <v>0</v>
      </c>
      <c r="F310">
        <v>0</v>
      </c>
      <c r="G310">
        <v>1.998098969459534</v>
      </c>
      <c r="H310">
        <v>0</v>
      </c>
      <c r="I310">
        <v>0</v>
      </c>
      <c r="J310">
        <v>0.8427424217980745</v>
      </c>
      <c r="K310">
        <v>0</v>
      </c>
      <c r="L310">
        <v>0</v>
      </c>
      <c r="M310">
        <v>0</v>
      </c>
      <c r="N310">
        <v>0</v>
      </c>
      <c r="O310">
        <v>0.8427424217980745</v>
      </c>
      <c r="P310">
        <v>0</v>
      </c>
    </row>
    <row r="311" spans="1:16">
      <c r="A311" s="1"/>
      <c r="B311" s="1">
        <v>141</v>
      </c>
      <c r="C311">
        <v>2.321997642517091</v>
      </c>
      <c r="D311">
        <v>0</v>
      </c>
      <c r="E311">
        <v>0</v>
      </c>
      <c r="F311">
        <v>0</v>
      </c>
      <c r="G311">
        <v>2.32199764251709</v>
      </c>
      <c r="H311">
        <v>0</v>
      </c>
      <c r="I311">
        <v>0</v>
      </c>
      <c r="J311">
        <v>0.9184154166199467</v>
      </c>
      <c r="K311">
        <v>0</v>
      </c>
      <c r="L311">
        <v>0</v>
      </c>
      <c r="M311">
        <v>0</v>
      </c>
      <c r="N311">
        <v>0</v>
      </c>
      <c r="O311">
        <v>0.9184154166199467</v>
      </c>
      <c r="P311">
        <v>0</v>
      </c>
    </row>
    <row r="312" spans="1:16">
      <c r="A312" s="1"/>
      <c r="B312" s="1">
        <v>142</v>
      </c>
      <c r="C312">
        <v>2.067595958709718</v>
      </c>
      <c r="D312">
        <v>0</v>
      </c>
      <c r="E312">
        <v>0</v>
      </c>
      <c r="F312">
        <v>0</v>
      </c>
      <c r="G312">
        <v>2.067595958709717</v>
      </c>
      <c r="H312">
        <v>0</v>
      </c>
      <c r="I312">
        <v>0</v>
      </c>
      <c r="J312">
        <v>0.001172698330215557</v>
      </c>
      <c r="K312">
        <v>0</v>
      </c>
      <c r="L312">
        <v>0</v>
      </c>
      <c r="M312">
        <v>0</v>
      </c>
      <c r="N312">
        <v>0</v>
      </c>
      <c r="O312">
        <v>0.001172698330215557</v>
      </c>
      <c r="P312">
        <v>0</v>
      </c>
    </row>
    <row r="313" spans="1:16">
      <c r="A313" s="1"/>
      <c r="B313" s="1">
        <v>143</v>
      </c>
      <c r="C313">
        <v>0.956450521945954</v>
      </c>
      <c r="D313">
        <v>0</v>
      </c>
      <c r="E313">
        <v>0</v>
      </c>
      <c r="F313">
        <v>0</v>
      </c>
      <c r="G313">
        <v>0.9564505219459534</v>
      </c>
      <c r="H313">
        <v>0</v>
      </c>
      <c r="I313">
        <v>0</v>
      </c>
      <c r="J313">
        <v>0.729349760607891</v>
      </c>
      <c r="K313">
        <v>0</v>
      </c>
      <c r="L313">
        <v>0</v>
      </c>
      <c r="M313">
        <v>0</v>
      </c>
      <c r="N313">
        <v>0</v>
      </c>
      <c r="O313">
        <v>0.729349760607891</v>
      </c>
      <c r="P313">
        <v>0</v>
      </c>
    </row>
    <row r="314" spans="1:16">
      <c r="A314" s="1"/>
      <c r="B314" s="1">
        <v>144</v>
      </c>
      <c r="C314">
        <v>0.8547950983047492</v>
      </c>
      <c r="D314">
        <v>0</v>
      </c>
      <c r="E314">
        <v>0</v>
      </c>
      <c r="F314">
        <v>0</v>
      </c>
      <c r="G314">
        <v>0.8547950983047485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>
      <c r="A315" s="1"/>
      <c r="B315" s="1">
        <v>145</v>
      </c>
      <c r="C315">
        <v>0.8368610739707953</v>
      </c>
      <c r="D315">
        <v>0</v>
      </c>
      <c r="E315">
        <v>0</v>
      </c>
      <c r="F315">
        <v>0</v>
      </c>
      <c r="G315">
        <v>0.8368610739707947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>
      <c r="A316" s="1"/>
      <c r="B316" s="1">
        <v>146</v>
      </c>
      <c r="C316">
        <v>0.5874806642532352</v>
      </c>
      <c r="D316">
        <v>0</v>
      </c>
      <c r="E316">
        <v>0</v>
      </c>
      <c r="F316">
        <v>0</v>
      </c>
      <c r="G316">
        <v>0.5874806642532349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>
      <c r="A317" s="1"/>
      <c r="B317" s="1">
        <v>147</v>
      </c>
      <c r="C317">
        <v>0.5451916456222538</v>
      </c>
      <c r="D317">
        <v>0</v>
      </c>
      <c r="E317">
        <v>0</v>
      </c>
      <c r="F317">
        <v>0</v>
      </c>
      <c r="G317">
        <v>0.5451916456222534</v>
      </c>
      <c r="H317">
        <v>0</v>
      </c>
      <c r="I317">
        <v>0</v>
      </c>
      <c r="J317">
        <v>0.4341799417589901</v>
      </c>
      <c r="K317">
        <v>0</v>
      </c>
      <c r="L317">
        <v>0</v>
      </c>
      <c r="M317">
        <v>0</v>
      </c>
      <c r="N317">
        <v>0</v>
      </c>
      <c r="O317">
        <v>0.4341799417589901</v>
      </c>
      <c r="P317">
        <v>0</v>
      </c>
    </row>
    <row r="318" spans="1:16">
      <c r="A318" s="1"/>
      <c r="B318" s="1">
        <v>148</v>
      </c>
      <c r="C318">
        <v>1.201047539710999</v>
      </c>
      <c r="D318">
        <v>0</v>
      </c>
      <c r="E318">
        <v>0</v>
      </c>
      <c r="F318">
        <v>0</v>
      </c>
      <c r="G318">
        <v>1.201047539710999</v>
      </c>
      <c r="H318">
        <v>0</v>
      </c>
      <c r="I318">
        <v>0</v>
      </c>
      <c r="J318">
        <v>0.7406907789673766</v>
      </c>
      <c r="K318">
        <v>0</v>
      </c>
      <c r="L318">
        <v>0</v>
      </c>
      <c r="M318">
        <v>0</v>
      </c>
      <c r="N318">
        <v>0</v>
      </c>
      <c r="O318">
        <v>0.7406907789673766</v>
      </c>
      <c r="P318">
        <v>0</v>
      </c>
    </row>
    <row r="319" spans="1:16">
      <c r="A319" s="1"/>
      <c r="B319" s="1">
        <v>149</v>
      </c>
      <c r="C319">
        <v>1.091509580612183</v>
      </c>
      <c r="D319">
        <v>0</v>
      </c>
      <c r="E319">
        <v>0</v>
      </c>
      <c r="F319">
        <v>0</v>
      </c>
      <c r="G319">
        <v>1.091509580612183</v>
      </c>
      <c r="H319">
        <v>0</v>
      </c>
      <c r="I319">
        <v>0</v>
      </c>
      <c r="J319">
        <v>0.633566327268498</v>
      </c>
      <c r="K319">
        <v>0</v>
      </c>
      <c r="L319">
        <v>0</v>
      </c>
      <c r="M319">
        <v>0</v>
      </c>
      <c r="N319">
        <v>0</v>
      </c>
      <c r="O319">
        <v>0.633566327268498</v>
      </c>
      <c r="P319">
        <v>0</v>
      </c>
    </row>
    <row r="320" spans="1:16">
      <c r="A320" s="1"/>
      <c r="B320" s="1">
        <v>150</v>
      </c>
      <c r="C320">
        <v>0.5864070057868961</v>
      </c>
      <c r="D320">
        <v>0</v>
      </c>
      <c r="E320">
        <v>0</v>
      </c>
      <c r="F320">
        <v>0</v>
      </c>
      <c r="G320">
        <v>0.5864070057868958</v>
      </c>
      <c r="H320">
        <v>0</v>
      </c>
      <c r="I320">
        <v>0</v>
      </c>
      <c r="J320">
        <v>1.034862978607416</v>
      </c>
      <c r="K320">
        <v>0</v>
      </c>
      <c r="L320">
        <v>0</v>
      </c>
      <c r="M320">
        <v>0</v>
      </c>
      <c r="N320">
        <v>0</v>
      </c>
      <c r="O320">
        <v>1.034862978607416</v>
      </c>
      <c r="P320">
        <v>0</v>
      </c>
    </row>
    <row r="321" spans="1:16">
      <c r="A321" s="1"/>
      <c r="B321" s="1">
        <v>151</v>
      </c>
      <c r="C321">
        <v>0.7355968952178958</v>
      </c>
      <c r="D321">
        <v>0</v>
      </c>
      <c r="E321">
        <v>0</v>
      </c>
      <c r="F321">
        <v>0</v>
      </c>
      <c r="G321">
        <v>0.7355968952178955</v>
      </c>
      <c r="H321">
        <v>0</v>
      </c>
      <c r="I321">
        <v>0</v>
      </c>
      <c r="J321">
        <v>0.392739596814606</v>
      </c>
      <c r="K321">
        <v>0</v>
      </c>
      <c r="L321">
        <v>0</v>
      </c>
      <c r="M321">
        <v>0</v>
      </c>
      <c r="N321">
        <v>0.3958587597303651</v>
      </c>
      <c r="O321">
        <v>0.392739596814606</v>
      </c>
      <c r="P321">
        <v>0</v>
      </c>
    </row>
    <row r="322" spans="1:16">
      <c r="A322" s="1"/>
      <c r="B322" s="1">
        <v>152</v>
      </c>
      <c r="C322">
        <v>0.8802750110626227</v>
      </c>
      <c r="D322">
        <v>0</v>
      </c>
      <c r="E322">
        <v>0</v>
      </c>
      <c r="F322">
        <v>0</v>
      </c>
      <c r="G322">
        <v>0.8802750110626221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4.090075725018978</v>
      </c>
      <c r="O322">
        <v>0</v>
      </c>
      <c r="P322">
        <v>0</v>
      </c>
    </row>
    <row r="323" spans="1:16">
      <c r="A323" s="1"/>
      <c r="B323" s="1">
        <v>153</v>
      </c>
      <c r="C323">
        <v>0.8325630426406867</v>
      </c>
      <c r="D323">
        <v>0</v>
      </c>
      <c r="E323">
        <v>0</v>
      </c>
      <c r="F323">
        <v>0</v>
      </c>
      <c r="G323">
        <v>0.832563042640686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5.537719052433968</v>
      </c>
      <c r="O323">
        <v>0</v>
      </c>
      <c r="P323">
        <v>0</v>
      </c>
    </row>
    <row r="324" spans="1:16">
      <c r="A324" s="1"/>
      <c r="B324" s="1">
        <v>154</v>
      </c>
      <c r="C324">
        <v>0.8306278586387641</v>
      </c>
      <c r="D324">
        <v>0</v>
      </c>
      <c r="E324">
        <v>0</v>
      </c>
      <c r="F324">
        <v>0</v>
      </c>
      <c r="G324">
        <v>0.8306278586387634</v>
      </c>
      <c r="H324">
        <v>0</v>
      </c>
      <c r="I324">
        <v>0</v>
      </c>
      <c r="J324">
        <v>0.3452298425479719</v>
      </c>
      <c r="K324">
        <v>0</v>
      </c>
      <c r="L324">
        <v>0</v>
      </c>
      <c r="M324">
        <v>0</v>
      </c>
      <c r="N324">
        <v>1.901937219913404</v>
      </c>
      <c r="O324">
        <v>0.3452298425479719</v>
      </c>
      <c r="P324">
        <v>0</v>
      </c>
    </row>
    <row r="325" spans="1:16">
      <c r="A325" s="1"/>
      <c r="B325" s="1">
        <v>155</v>
      </c>
      <c r="C325">
        <v>0.8247200846672065</v>
      </c>
      <c r="D325">
        <v>0</v>
      </c>
      <c r="E325">
        <v>0</v>
      </c>
      <c r="F325">
        <v>0</v>
      </c>
      <c r="G325">
        <v>0.8247200846672058</v>
      </c>
      <c r="H325">
        <v>0</v>
      </c>
      <c r="I325">
        <v>0</v>
      </c>
      <c r="J325">
        <v>0.1804033186181005</v>
      </c>
      <c r="K325">
        <v>0</v>
      </c>
      <c r="L325">
        <v>0</v>
      </c>
      <c r="M325">
        <v>0</v>
      </c>
      <c r="N325">
        <v>9.893637070442873</v>
      </c>
      <c r="O325">
        <v>0.1804033186181005</v>
      </c>
      <c r="P325">
        <v>0</v>
      </c>
    </row>
    <row r="326" spans="1:16">
      <c r="A326" s="1"/>
      <c r="B326" s="1">
        <v>156</v>
      </c>
      <c r="C326">
        <v>0.5389879345893863</v>
      </c>
      <c r="D326">
        <v>0</v>
      </c>
      <c r="E326">
        <v>0</v>
      </c>
      <c r="F326">
        <v>0</v>
      </c>
      <c r="G326">
        <v>0.538987934589386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5.735830565094947</v>
      </c>
      <c r="O326">
        <v>0</v>
      </c>
      <c r="P326">
        <v>0</v>
      </c>
    </row>
    <row r="327" spans="1:16">
      <c r="A327" s="1"/>
      <c r="B327" s="1">
        <v>157</v>
      </c>
      <c r="C327">
        <v>0.5751812458038333</v>
      </c>
      <c r="D327">
        <v>0</v>
      </c>
      <c r="E327">
        <v>0</v>
      </c>
      <c r="F327">
        <v>0</v>
      </c>
      <c r="G327">
        <v>0.575181245803833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13.47045422792435</v>
      </c>
    </row>
    <row r="328" spans="1:16">
      <c r="A328" s="1"/>
      <c r="B328" s="1">
        <v>158</v>
      </c>
      <c r="C328">
        <v>0.6204323768615726</v>
      </c>
      <c r="D328">
        <v>0</v>
      </c>
      <c r="E328">
        <v>0</v>
      </c>
      <c r="F328">
        <v>0</v>
      </c>
      <c r="G328">
        <v>0.6204323768615723</v>
      </c>
      <c r="H328">
        <v>0</v>
      </c>
      <c r="I328">
        <v>0</v>
      </c>
      <c r="J328">
        <v>4.718874340024106</v>
      </c>
      <c r="K328">
        <v>0</v>
      </c>
      <c r="L328">
        <v>0</v>
      </c>
      <c r="M328">
        <v>0</v>
      </c>
      <c r="N328">
        <v>0</v>
      </c>
      <c r="O328">
        <v>4.718874340024106</v>
      </c>
      <c r="P328">
        <v>7.327746279272922</v>
      </c>
    </row>
    <row r="329" spans="1:16">
      <c r="A329" s="1"/>
      <c r="B329" s="1">
        <v>159</v>
      </c>
      <c r="C329">
        <v>0.6291773319244388</v>
      </c>
      <c r="D329">
        <v>0</v>
      </c>
      <c r="E329">
        <v>0</v>
      </c>
      <c r="F329">
        <v>0</v>
      </c>
      <c r="G329">
        <v>0.6291773319244385</v>
      </c>
      <c r="H329">
        <v>0</v>
      </c>
      <c r="I329">
        <v>0</v>
      </c>
      <c r="J329">
        <v>0.01256452773395319</v>
      </c>
      <c r="K329">
        <v>0</v>
      </c>
      <c r="L329">
        <v>0</v>
      </c>
      <c r="M329">
        <v>0</v>
      </c>
      <c r="N329">
        <v>9.529763537899822</v>
      </c>
      <c r="O329">
        <v>0.01256452773395319</v>
      </c>
      <c r="P329">
        <v>0</v>
      </c>
    </row>
    <row r="330" spans="1:16">
      <c r="A330" s="1"/>
      <c r="B330" s="1">
        <v>160</v>
      </c>
      <c r="C330">
        <v>0.5842964053153995</v>
      </c>
      <c r="D330">
        <v>0</v>
      </c>
      <c r="E330">
        <v>0</v>
      </c>
      <c r="F330">
        <v>0</v>
      </c>
      <c r="G330">
        <v>0.5842964053153992</v>
      </c>
      <c r="H330">
        <v>0</v>
      </c>
      <c r="I330">
        <v>0</v>
      </c>
      <c r="J330">
        <v>0.001066968548284049</v>
      </c>
      <c r="K330">
        <v>0</v>
      </c>
      <c r="L330">
        <v>0</v>
      </c>
      <c r="M330">
        <v>0</v>
      </c>
      <c r="N330">
        <v>6.817295010578647</v>
      </c>
      <c r="O330">
        <v>0.001066968548284049</v>
      </c>
      <c r="P330">
        <v>0</v>
      </c>
    </row>
    <row r="331" spans="1:16">
      <c r="A331" s="1"/>
      <c r="B331" s="1">
        <v>161</v>
      </c>
      <c r="C331">
        <v>0.6677585244178775</v>
      </c>
      <c r="D331">
        <v>0</v>
      </c>
      <c r="E331">
        <v>0</v>
      </c>
      <c r="F331">
        <v>0</v>
      </c>
      <c r="G331">
        <v>0.6677585244178772</v>
      </c>
      <c r="H331">
        <v>0</v>
      </c>
      <c r="I331">
        <v>0</v>
      </c>
      <c r="J331">
        <v>0.195121914188251</v>
      </c>
      <c r="K331">
        <v>0</v>
      </c>
      <c r="L331">
        <v>0</v>
      </c>
      <c r="M331">
        <v>0</v>
      </c>
      <c r="N331">
        <v>1.36238819639863</v>
      </c>
      <c r="O331">
        <v>0.195121914188251</v>
      </c>
      <c r="P331">
        <v>0</v>
      </c>
    </row>
    <row r="332" spans="1:16">
      <c r="A332" s="1"/>
      <c r="B332" s="1">
        <v>162</v>
      </c>
      <c r="C332">
        <v>2.003641366958619</v>
      </c>
      <c r="D332">
        <v>0</v>
      </c>
      <c r="E332">
        <v>0</v>
      </c>
      <c r="F332">
        <v>0</v>
      </c>
      <c r="G332">
        <v>2.003641366958618</v>
      </c>
      <c r="H332">
        <v>0</v>
      </c>
      <c r="I332">
        <v>0</v>
      </c>
      <c r="J332">
        <v>0.7415108595977686</v>
      </c>
      <c r="K332">
        <v>0</v>
      </c>
      <c r="L332">
        <v>0</v>
      </c>
      <c r="M332">
        <v>0</v>
      </c>
      <c r="N332">
        <v>0</v>
      </c>
      <c r="O332">
        <v>0.7415108595977686</v>
      </c>
      <c r="P332">
        <v>0</v>
      </c>
    </row>
    <row r="333" spans="1:16">
      <c r="A333" s="1"/>
      <c r="B333" s="1">
        <v>163</v>
      </c>
      <c r="C333">
        <v>0.9191038012504584</v>
      </c>
      <c r="D333">
        <v>0</v>
      </c>
      <c r="E333">
        <v>0</v>
      </c>
      <c r="F333">
        <v>0</v>
      </c>
      <c r="G333">
        <v>0.9191038012504578</v>
      </c>
      <c r="H333">
        <v>0</v>
      </c>
      <c r="I333">
        <v>0</v>
      </c>
      <c r="J333">
        <v>0.8594642710465962</v>
      </c>
      <c r="K333">
        <v>0</v>
      </c>
      <c r="L333">
        <v>0</v>
      </c>
      <c r="M333">
        <v>0</v>
      </c>
      <c r="N333">
        <v>0</v>
      </c>
      <c r="O333">
        <v>0.8594642710465962</v>
      </c>
      <c r="P333">
        <v>0</v>
      </c>
    </row>
    <row r="334" spans="1:16">
      <c r="A334" s="1"/>
      <c r="B334" s="1">
        <v>164</v>
      </c>
      <c r="C334">
        <v>0.5531058311462406</v>
      </c>
      <c r="D334">
        <v>0</v>
      </c>
      <c r="E334">
        <v>0</v>
      </c>
      <c r="F334">
        <v>0</v>
      </c>
      <c r="G334">
        <v>0.5531058311462402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>
      <c r="A335" s="1"/>
      <c r="B335" s="1">
        <v>165</v>
      </c>
      <c r="C335">
        <v>0.7845427393913276</v>
      </c>
      <c r="D335">
        <v>0</v>
      </c>
      <c r="E335">
        <v>0</v>
      </c>
      <c r="F335">
        <v>0</v>
      </c>
      <c r="G335">
        <v>0.7845427393913269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11.31267128011046</v>
      </c>
      <c r="O335">
        <v>0</v>
      </c>
      <c r="P335">
        <v>0</v>
      </c>
    </row>
    <row r="336" spans="1:16">
      <c r="A336" s="1"/>
      <c r="B336" s="1">
        <v>166</v>
      </c>
      <c r="C336">
        <v>0.6196556091308597</v>
      </c>
      <c r="D336">
        <v>0</v>
      </c>
      <c r="E336">
        <v>0</v>
      </c>
      <c r="F336">
        <v>0</v>
      </c>
      <c r="G336">
        <v>0.6196556091308594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>
      <c r="A337" s="1"/>
      <c r="B337" s="1">
        <v>167</v>
      </c>
      <c r="C337">
        <v>0.7236211895942691</v>
      </c>
      <c r="D337">
        <v>0</v>
      </c>
      <c r="E337">
        <v>0</v>
      </c>
      <c r="F337">
        <v>0</v>
      </c>
      <c r="G337">
        <v>0.7236211895942688</v>
      </c>
      <c r="H337">
        <v>0</v>
      </c>
      <c r="I337">
        <v>0</v>
      </c>
      <c r="J337">
        <v>0.83186573451393</v>
      </c>
      <c r="K337">
        <v>0</v>
      </c>
      <c r="L337">
        <v>0</v>
      </c>
      <c r="M337">
        <v>0</v>
      </c>
      <c r="N337">
        <v>0</v>
      </c>
      <c r="O337">
        <v>0.83186573451393</v>
      </c>
      <c r="P337">
        <v>0</v>
      </c>
    </row>
    <row r="338" spans="1:16">
      <c r="A338" s="1" t="s">
        <v>21</v>
      </c>
      <c r="B338" s="1">
        <v>0</v>
      </c>
      <c r="C338">
        <v>0.9353860020637519</v>
      </c>
      <c r="D338">
        <v>0</v>
      </c>
      <c r="E338">
        <v>1.126256513278858</v>
      </c>
      <c r="F338">
        <v>0</v>
      </c>
      <c r="G338">
        <v>0.9353860020637512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0.9448343455189414</v>
      </c>
      <c r="N338">
        <v>0</v>
      </c>
      <c r="O338">
        <v>7.00820497895914</v>
      </c>
      <c r="P338">
        <v>0</v>
      </c>
    </row>
    <row r="339" spans="1:16">
      <c r="A339" s="1"/>
      <c r="B339" s="1">
        <v>1</v>
      </c>
      <c r="C339">
        <v>0.5856527090072635</v>
      </c>
      <c r="D339">
        <v>0</v>
      </c>
      <c r="E339">
        <v>0</v>
      </c>
      <c r="F339">
        <v>0</v>
      </c>
      <c r="G339">
        <v>0.5856527090072632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0.5915683929366299</v>
      </c>
      <c r="N339">
        <v>0</v>
      </c>
      <c r="O339">
        <v>6.970922348242841</v>
      </c>
      <c r="P339">
        <v>0</v>
      </c>
    </row>
    <row r="340" spans="1:16">
      <c r="A340" s="1"/>
      <c r="B340" s="1">
        <v>2</v>
      </c>
      <c r="C340">
        <v>0.5486373901367191</v>
      </c>
      <c r="D340">
        <v>0</v>
      </c>
      <c r="E340">
        <v>0</v>
      </c>
      <c r="F340">
        <v>0</v>
      </c>
      <c r="G340">
        <v>0.5486373901367188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0.5541791819562819</v>
      </c>
      <c r="N340">
        <v>0</v>
      </c>
      <c r="O340">
        <v>7.082856315680239</v>
      </c>
      <c r="P340">
        <v>0</v>
      </c>
    </row>
    <row r="341" spans="1:16">
      <c r="A341" s="1"/>
      <c r="B341" s="1">
        <v>3</v>
      </c>
      <c r="C341">
        <v>0.583664417266846</v>
      </c>
      <c r="D341">
        <v>0</v>
      </c>
      <c r="E341">
        <v>0</v>
      </c>
      <c r="F341">
        <v>0</v>
      </c>
      <c r="G341">
        <v>0.5836644172668457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4.74302020672727</v>
      </c>
      <c r="N341">
        <v>0</v>
      </c>
      <c r="O341">
        <v>7.378480632126105</v>
      </c>
      <c r="P341">
        <v>4.111925587393151</v>
      </c>
    </row>
    <row r="342" spans="1:16">
      <c r="A342" s="1"/>
      <c r="B342" s="1">
        <v>4</v>
      </c>
      <c r="C342">
        <v>0.5337929725646976</v>
      </c>
      <c r="D342">
        <v>0</v>
      </c>
      <c r="E342">
        <v>1.777431991742255</v>
      </c>
      <c r="F342">
        <v>0</v>
      </c>
      <c r="G342">
        <v>0.5337929725646973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20.83127496459669</v>
      </c>
      <c r="N342">
        <v>0</v>
      </c>
      <c r="O342">
        <v>7.391293043661065</v>
      </c>
      <c r="P342">
        <v>20.08916924238603</v>
      </c>
    </row>
    <row r="343" spans="1:16">
      <c r="A343" s="1"/>
      <c r="B343" s="1">
        <v>5</v>
      </c>
      <c r="C343">
        <v>0.5296781659126285</v>
      </c>
      <c r="D343">
        <v>0</v>
      </c>
      <c r="E343">
        <v>6.666851034189211</v>
      </c>
      <c r="F343">
        <v>0</v>
      </c>
      <c r="G343">
        <v>0.5296781659126282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17.08180082347309</v>
      </c>
      <c r="N343">
        <v>0</v>
      </c>
      <c r="O343">
        <v>6.251348142337712</v>
      </c>
      <c r="P343">
        <v>16.38130464932573</v>
      </c>
    </row>
    <row r="344" spans="1:16">
      <c r="A344" s="1"/>
      <c r="B344" s="1">
        <v>6</v>
      </c>
      <c r="C344">
        <v>0.6561559438705448</v>
      </c>
      <c r="D344">
        <v>0</v>
      </c>
      <c r="E344">
        <v>0</v>
      </c>
      <c r="F344">
        <v>0</v>
      </c>
      <c r="G344">
        <v>0.6561559438705444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0.662783781687419</v>
      </c>
      <c r="N344">
        <v>0</v>
      </c>
      <c r="O344">
        <v>5.258268334890109</v>
      </c>
      <c r="P344">
        <v>0</v>
      </c>
    </row>
    <row r="345" spans="1:16">
      <c r="A345" s="1"/>
      <c r="B345" s="1">
        <v>7</v>
      </c>
      <c r="C345">
        <v>0.8729781508445746</v>
      </c>
      <c r="D345">
        <v>0</v>
      </c>
      <c r="E345">
        <v>0</v>
      </c>
      <c r="F345">
        <v>0</v>
      </c>
      <c r="G345">
        <v>0.872978150844574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0.8305306554574414</v>
      </c>
      <c r="N345">
        <v>0</v>
      </c>
      <c r="O345">
        <v>5.082043668020377</v>
      </c>
      <c r="P345">
        <v>0</v>
      </c>
    </row>
    <row r="346" spans="1:16">
      <c r="A346" s="1"/>
      <c r="B346" s="1">
        <v>8</v>
      </c>
      <c r="C346">
        <v>0.5437336564064029</v>
      </c>
      <c r="D346">
        <v>0</v>
      </c>
      <c r="E346">
        <v>0</v>
      </c>
      <c r="F346">
        <v>0</v>
      </c>
      <c r="G346">
        <v>0.5437336564064026</v>
      </c>
      <c r="H346">
        <v>0</v>
      </c>
      <c r="I346">
        <v>0</v>
      </c>
      <c r="J346">
        <v>0.5432221765816209</v>
      </c>
      <c r="K346">
        <v>0</v>
      </c>
      <c r="L346">
        <v>0</v>
      </c>
      <c r="M346">
        <v>0</v>
      </c>
      <c r="N346">
        <v>0</v>
      </c>
      <c r="O346">
        <v>4.662367041575306</v>
      </c>
      <c r="P346">
        <v>0</v>
      </c>
    </row>
    <row r="347" spans="1:16">
      <c r="A347" s="1"/>
      <c r="B347" s="1">
        <v>9</v>
      </c>
      <c r="C347">
        <v>0.6896629929542545</v>
      </c>
      <c r="D347">
        <v>0</v>
      </c>
      <c r="E347">
        <v>0</v>
      </c>
      <c r="F347">
        <v>0</v>
      </c>
      <c r="G347">
        <v>0.6896629929542542</v>
      </c>
      <c r="H347">
        <v>0</v>
      </c>
      <c r="I347">
        <v>0</v>
      </c>
      <c r="J347">
        <v>4.254102853238583</v>
      </c>
      <c r="K347">
        <v>0</v>
      </c>
      <c r="L347">
        <v>0</v>
      </c>
      <c r="M347">
        <v>0</v>
      </c>
      <c r="N347">
        <v>0</v>
      </c>
      <c r="O347">
        <v>4.46869547251623</v>
      </c>
      <c r="P347">
        <v>0</v>
      </c>
    </row>
    <row r="348" spans="1:16">
      <c r="A348" s="1"/>
      <c r="B348" s="1">
        <v>10</v>
      </c>
      <c r="C348">
        <v>0.6681309342384342</v>
      </c>
      <c r="D348">
        <v>0</v>
      </c>
      <c r="E348">
        <v>0</v>
      </c>
      <c r="F348">
        <v>0</v>
      </c>
      <c r="G348">
        <v>0.6681309342384338</v>
      </c>
      <c r="H348">
        <v>0</v>
      </c>
      <c r="I348">
        <v>0</v>
      </c>
      <c r="J348">
        <v>4.478014168072535</v>
      </c>
      <c r="K348">
        <v>0</v>
      </c>
      <c r="L348">
        <v>0</v>
      </c>
      <c r="M348">
        <v>0</v>
      </c>
      <c r="N348">
        <v>0</v>
      </c>
      <c r="O348">
        <v>4.478014168072536</v>
      </c>
      <c r="P348">
        <v>3.06594010896604</v>
      </c>
    </row>
    <row r="349" spans="1:16">
      <c r="A349" s="1"/>
      <c r="B349" s="1">
        <v>11</v>
      </c>
      <c r="C349">
        <v>0.8647732734680182</v>
      </c>
      <c r="D349">
        <v>0</v>
      </c>
      <c r="E349">
        <v>0</v>
      </c>
      <c r="F349">
        <v>0</v>
      </c>
      <c r="G349">
        <v>0.8647732734680176</v>
      </c>
      <c r="H349">
        <v>0</v>
      </c>
      <c r="I349">
        <v>0</v>
      </c>
      <c r="J349">
        <v>1.427158659547567</v>
      </c>
      <c r="K349">
        <v>0</v>
      </c>
      <c r="L349">
        <v>0</v>
      </c>
      <c r="M349">
        <v>0</v>
      </c>
      <c r="N349">
        <v>0</v>
      </c>
      <c r="O349">
        <v>3.66701659585496</v>
      </c>
      <c r="P349">
        <v>0</v>
      </c>
    </row>
    <row r="350" spans="1:16">
      <c r="A350" s="1"/>
      <c r="B350" s="1">
        <v>12</v>
      </c>
      <c r="C350">
        <v>0.8482827544212348</v>
      </c>
      <c r="D350">
        <v>0</v>
      </c>
      <c r="E350">
        <v>0</v>
      </c>
      <c r="F350">
        <v>0</v>
      </c>
      <c r="G350">
        <v>0.8482827544212341</v>
      </c>
      <c r="H350">
        <v>0</v>
      </c>
      <c r="I350">
        <v>0</v>
      </c>
      <c r="J350">
        <v>0.4106686189770693</v>
      </c>
      <c r="K350">
        <v>0</v>
      </c>
      <c r="L350">
        <v>0</v>
      </c>
      <c r="M350">
        <v>0</v>
      </c>
      <c r="N350">
        <v>0</v>
      </c>
      <c r="O350">
        <v>3.630549156557893</v>
      </c>
      <c r="P350">
        <v>0</v>
      </c>
    </row>
    <row r="351" spans="1:16">
      <c r="A351" s="1"/>
      <c r="B351" s="1">
        <v>13</v>
      </c>
      <c r="C351">
        <v>0.7091868519783023</v>
      </c>
      <c r="D351">
        <v>0</v>
      </c>
      <c r="E351">
        <v>0</v>
      </c>
      <c r="F351">
        <v>0</v>
      </c>
      <c r="G351">
        <v>0.709186851978302</v>
      </c>
      <c r="H351">
        <v>0</v>
      </c>
      <c r="I351">
        <v>0</v>
      </c>
      <c r="J351">
        <v>2.350280689001083</v>
      </c>
      <c r="K351">
        <v>0</v>
      </c>
      <c r="L351">
        <v>0</v>
      </c>
      <c r="M351">
        <v>0</v>
      </c>
      <c r="N351">
        <v>0</v>
      </c>
      <c r="O351">
        <v>3.603602881659433</v>
      </c>
      <c r="P351">
        <v>0</v>
      </c>
    </row>
    <row r="352" spans="1:16">
      <c r="A352" s="1"/>
      <c r="B352" s="1">
        <v>14</v>
      </c>
      <c r="C352">
        <v>0.5073036551475528</v>
      </c>
      <c r="D352">
        <v>0</v>
      </c>
      <c r="E352">
        <v>0</v>
      </c>
      <c r="F352">
        <v>0</v>
      </c>
      <c r="G352">
        <v>0.5073036551475525</v>
      </c>
      <c r="H352">
        <v>0</v>
      </c>
      <c r="I352">
        <v>0</v>
      </c>
      <c r="J352">
        <v>0.004453749582171151</v>
      </c>
      <c r="K352">
        <v>0</v>
      </c>
      <c r="L352">
        <v>0</v>
      </c>
      <c r="M352">
        <v>0</v>
      </c>
      <c r="N352">
        <v>0</v>
      </c>
      <c r="O352">
        <v>3.621183611121144</v>
      </c>
      <c r="P352">
        <v>0</v>
      </c>
    </row>
    <row r="353" spans="1:16">
      <c r="A353" s="1"/>
      <c r="B353" s="1">
        <v>15</v>
      </c>
      <c r="C353">
        <v>1.464777112007142</v>
      </c>
      <c r="D353">
        <v>0</v>
      </c>
      <c r="E353">
        <v>0</v>
      </c>
      <c r="F353">
        <v>0</v>
      </c>
      <c r="G353">
        <v>1.464777112007141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0.4978563547073951</v>
      </c>
      <c r="N353">
        <v>0</v>
      </c>
      <c r="O353">
        <v>3.650708987454261</v>
      </c>
      <c r="P353">
        <v>0.02180824921426705</v>
      </c>
    </row>
    <row r="354" spans="1:16">
      <c r="A354" s="1"/>
      <c r="B354" s="1">
        <v>16</v>
      </c>
      <c r="C354">
        <v>0.8509688377380378</v>
      </c>
      <c r="D354">
        <v>0</v>
      </c>
      <c r="E354">
        <v>0</v>
      </c>
      <c r="F354">
        <v>0</v>
      </c>
      <c r="G354">
        <v>0.8509688377380371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0.8639710707051489</v>
      </c>
      <c r="N354">
        <v>0</v>
      </c>
      <c r="O354">
        <v>3.800738865041653</v>
      </c>
      <c r="P354">
        <v>0.00436252226005962</v>
      </c>
    </row>
    <row r="355" spans="1:16">
      <c r="A355" s="1"/>
      <c r="B355" s="1">
        <v>17</v>
      </c>
      <c r="C355">
        <v>1.990624308586122</v>
      </c>
      <c r="D355">
        <v>0</v>
      </c>
      <c r="E355">
        <v>0</v>
      </c>
      <c r="F355">
        <v>0</v>
      </c>
      <c r="G355">
        <v>1.990624308586121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2.010731624834467</v>
      </c>
      <c r="N355">
        <v>0</v>
      </c>
      <c r="O355">
        <v>3.994938931007794</v>
      </c>
      <c r="P355">
        <v>0</v>
      </c>
    </row>
    <row r="356" spans="1:16">
      <c r="A356" s="1"/>
      <c r="B356" s="1">
        <v>18</v>
      </c>
      <c r="C356">
        <v>1.74926519393921</v>
      </c>
      <c r="D356">
        <v>0</v>
      </c>
      <c r="E356">
        <v>0</v>
      </c>
      <c r="F356">
        <v>0.7692307829856873</v>
      </c>
      <c r="G356">
        <v>1.749265193939209</v>
      </c>
      <c r="H356">
        <v>0</v>
      </c>
      <c r="I356">
        <v>0.7692307829856873</v>
      </c>
      <c r="J356">
        <v>4.090319492015897</v>
      </c>
      <c r="K356">
        <v>0</v>
      </c>
      <c r="L356">
        <v>0</v>
      </c>
      <c r="M356">
        <v>0</v>
      </c>
      <c r="N356">
        <v>0</v>
      </c>
      <c r="O356">
        <v>4.090319492015897</v>
      </c>
      <c r="P356">
        <v>0</v>
      </c>
    </row>
    <row r="357" spans="1:16">
      <c r="A357" s="1"/>
      <c r="B357" s="1">
        <v>19</v>
      </c>
      <c r="C357">
        <v>1.780198693275453</v>
      </c>
      <c r="D357">
        <v>0</v>
      </c>
      <c r="E357">
        <v>0</v>
      </c>
      <c r="F357">
        <v>0.7692307829856873</v>
      </c>
      <c r="G357">
        <v>1.780198693275452</v>
      </c>
      <c r="H357">
        <v>0</v>
      </c>
      <c r="I357">
        <v>0.7692307829856873</v>
      </c>
      <c r="J357">
        <v>4.012515008698784</v>
      </c>
      <c r="K357">
        <v>0</v>
      </c>
      <c r="L357">
        <v>0</v>
      </c>
      <c r="M357">
        <v>0</v>
      </c>
      <c r="N357">
        <v>0</v>
      </c>
      <c r="O357">
        <v>4.012515008698784</v>
      </c>
      <c r="P357">
        <v>0</v>
      </c>
    </row>
    <row r="358" spans="1:16">
      <c r="A358" s="1"/>
      <c r="B358" s="1">
        <v>20</v>
      </c>
      <c r="C358">
        <v>2.123046636581422</v>
      </c>
      <c r="D358">
        <v>0</v>
      </c>
      <c r="E358">
        <v>0</v>
      </c>
      <c r="F358">
        <v>0.7692307829856873</v>
      </c>
      <c r="G358">
        <v>2.123046636581421</v>
      </c>
      <c r="H358">
        <v>0</v>
      </c>
      <c r="I358">
        <v>0.7692307829856873</v>
      </c>
      <c r="J358">
        <v>4.016034942677265</v>
      </c>
      <c r="K358">
        <v>0</v>
      </c>
      <c r="L358">
        <v>0</v>
      </c>
      <c r="M358">
        <v>0</v>
      </c>
      <c r="N358">
        <v>0</v>
      </c>
      <c r="O358">
        <v>4.016034942677265</v>
      </c>
      <c r="P358">
        <v>0</v>
      </c>
    </row>
    <row r="359" spans="1:16">
      <c r="A359" s="1"/>
      <c r="B359" s="1">
        <v>21</v>
      </c>
      <c r="C359">
        <v>1.396700382232667</v>
      </c>
      <c r="D359">
        <v>0</v>
      </c>
      <c r="E359">
        <v>0</v>
      </c>
      <c r="F359">
        <v>0.7692307829856873</v>
      </c>
      <c r="G359">
        <v>1.396700382232666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1.410808466901684</v>
      </c>
      <c r="N359">
        <v>0</v>
      </c>
      <c r="O359">
        <v>4.11167274085359</v>
      </c>
      <c r="P359">
        <v>0</v>
      </c>
    </row>
    <row r="360" spans="1:16">
      <c r="A360" s="1"/>
      <c r="B360" s="1">
        <v>22</v>
      </c>
      <c r="C360">
        <v>1.480673670768738</v>
      </c>
      <c r="D360">
        <v>0</v>
      </c>
      <c r="E360">
        <v>0</v>
      </c>
      <c r="F360">
        <v>0.7692307829856873</v>
      </c>
      <c r="G360">
        <v>1.480673670768738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1.495629970473473</v>
      </c>
      <c r="N360">
        <v>0</v>
      </c>
      <c r="O360">
        <v>4.100988895140825</v>
      </c>
      <c r="P360">
        <v>0</v>
      </c>
    </row>
    <row r="361" spans="1:16">
      <c r="A361" s="1"/>
      <c r="B361" s="1">
        <v>23</v>
      </c>
      <c r="C361">
        <v>3.881386518478396</v>
      </c>
      <c r="D361">
        <v>0</v>
      </c>
      <c r="E361">
        <v>0</v>
      </c>
      <c r="F361">
        <v>0.7692307829856873</v>
      </c>
      <c r="G361">
        <v>3.881386518478394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3.920592442907471</v>
      </c>
      <c r="N361">
        <v>0</v>
      </c>
      <c r="O361">
        <v>4.11167274085359</v>
      </c>
      <c r="P361">
        <v>0</v>
      </c>
    </row>
    <row r="362" spans="1:16">
      <c r="A362" s="1"/>
      <c r="B362" s="1">
        <v>24</v>
      </c>
      <c r="C362">
        <v>2.191329240798952</v>
      </c>
      <c r="D362">
        <v>0</v>
      </c>
      <c r="E362">
        <v>0</v>
      </c>
      <c r="F362">
        <v>0.7692307829856873</v>
      </c>
      <c r="G362">
        <v>2.19132924079895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2.213463879594901</v>
      </c>
      <c r="N362">
        <v>0</v>
      </c>
      <c r="O362">
        <v>3.613905578860949</v>
      </c>
      <c r="P362">
        <v>0</v>
      </c>
    </row>
    <row r="363" spans="1:16">
      <c r="A363" s="1"/>
      <c r="B363" s="1">
        <v>25</v>
      </c>
      <c r="C363">
        <v>2.536441802978517</v>
      </c>
      <c r="D363">
        <v>0</v>
      </c>
      <c r="E363">
        <v>0</v>
      </c>
      <c r="F363">
        <v>0.7692307829856873</v>
      </c>
      <c r="G363">
        <v>2.536441802978516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2.562062427251028</v>
      </c>
      <c r="N363">
        <v>0</v>
      </c>
      <c r="O363">
        <v>3.706844556205011</v>
      </c>
      <c r="P363">
        <v>0</v>
      </c>
    </row>
    <row r="364" spans="1:16">
      <c r="A364" s="1"/>
      <c r="B364" s="1">
        <v>26</v>
      </c>
      <c r="C364">
        <v>0.6836557388305667</v>
      </c>
      <c r="D364">
        <v>0</v>
      </c>
      <c r="E364">
        <v>0</v>
      </c>
      <c r="F364">
        <v>0.7692307829856873</v>
      </c>
      <c r="G364">
        <v>0.6836557388305664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0.6905613523541079</v>
      </c>
      <c r="N364">
        <v>0</v>
      </c>
      <c r="O364">
        <v>3.89156736904207</v>
      </c>
      <c r="P364">
        <v>0</v>
      </c>
    </row>
    <row r="365" spans="1:16">
      <c r="A365" s="1"/>
      <c r="B365" s="1">
        <v>27</v>
      </c>
      <c r="C365">
        <v>0.6366535425186161</v>
      </c>
      <c r="D365">
        <v>0</v>
      </c>
      <c r="E365">
        <v>0</v>
      </c>
      <c r="F365">
        <v>0.7692307829856873</v>
      </c>
      <c r="G365">
        <v>0.6366535425186157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0.6430843863824405</v>
      </c>
      <c r="N365">
        <v>0</v>
      </c>
      <c r="O365">
        <v>3.941480266357423</v>
      </c>
      <c r="P365">
        <v>0</v>
      </c>
    </row>
    <row r="366" spans="1:16">
      <c r="A366" s="1"/>
      <c r="B366" s="1">
        <v>28</v>
      </c>
      <c r="C366">
        <v>0.5505730509757999</v>
      </c>
      <c r="D366">
        <v>0</v>
      </c>
      <c r="E366">
        <v>0</v>
      </c>
      <c r="F366">
        <v>0.7692307829856873</v>
      </c>
      <c r="G366">
        <v>0.5505730509757996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0.5561343949250505</v>
      </c>
      <c r="N366">
        <v>0</v>
      </c>
      <c r="O366">
        <v>3.971347079972525</v>
      </c>
      <c r="P366">
        <v>0</v>
      </c>
    </row>
    <row r="367" spans="1:16">
      <c r="A367" s="1"/>
      <c r="B367" s="1">
        <v>29</v>
      </c>
      <c r="C367">
        <v>0.6232697963714603</v>
      </c>
      <c r="D367">
        <v>0</v>
      </c>
      <c r="E367">
        <v>0</v>
      </c>
      <c r="F367">
        <v>0.7692307829856873</v>
      </c>
      <c r="G367">
        <v>0.62326979637146</v>
      </c>
      <c r="H367">
        <v>0</v>
      </c>
      <c r="I367">
        <v>0</v>
      </c>
      <c r="J367">
        <v>0</v>
      </c>
      <c r="K367">
        <v>10</v>
      </c>
      <c r="L367">
        <v>0</v>
      </c>
      <c r="M367">
        <v>0.6295654508802629</v>
      </c>
      <c r="N367">
        <v>0</v>
      </c>
      <c r="O367">
        <v>3.979351289125618</v>
      </c>
      <c r="P367">
        <v>0</v>
      </c>
    </row>
    <row r="368" spans="1:16">
      <c r="A368" s="1"/>
      <c r="B368" s="1">
        <v>30</v>
      </c>
      <c r="C368">
        <v>0.8864012956619269</v>
      </c>
      <c r="D368">
        <v>0</v>
      </c>
      <c r="E368">
        <v>0</v>
      </c>
      <c r="F368">
        <v>0.7692307829856873</v>
      </c>
      <c r="G368">
        <v>0.8864012956619263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0.8953548441029565</v>
      </c>
      <c r="N368">
        <v>0</v>
      </c>
      <c r="O368">
        <v>3.855214745474139</v>
      </c>
      <c r="P368">
        <v>0</v>
      </c>
    </row>
    <row r="369" spans="1:16">
      <c r="A369" s="1"/>
      <c r="B369" s="1">
        <v>31</v>
      </c>
      <c r="C369">
        <v>0.7035039663314823</v>
      </c>
      <c r="D369">
        <v>0</v>
      </c>
      <c r="E369">
        <v>0</v>
      </c>
      <c r="F369">
        <v>0.7692307829856873</v>
      </c>
      <c r="G369">
        <v>0.7035039663314819</v>
      </c>
      <c r="H369">
        <v>0</v>
      </c>
      <c r="I369">
        <v>0.7692307829856873</v>
      </c>
      <c r="J369">
        <v>3.730068288986481</v>
      </c>
      <c r="K369">
        <v>0</v>
      </c>
      <c r="L369">
        <v>0</v>
      </c>
      <c r="M369">
        <v>0</v>
      </c>
      <c r="N369">
        <v>0</v>
      </c>
      <c r="O369">
        <v>3.730068288986481</v>
      </c>
      <c r="P369">
        <v>0</v>
      </c>
    </row>
    <row r="370" spans="1:16">
      <c r="A370" s="1"/>
      <c r="B370" s="1">
        <v>32</v>
      </c>
      <c r="C370">
        <v>0.996899843215943</v>
      </c>
      <c r="D370">
        <v>0</v>
      </c>
      <c r="E370">
        <v>0</v>
      </c>
      <c r="F370">
        <v>0</v>
      </c>
      <c r="G370">
        <v>0.9968998432159424</v>
      </c>
      <c r="H370">
        <v>0</v>
      </c>
      <c r="I370">
        <v>0</v>
      </c>
      <c r="J370">
        <v>2.85728468572004</v>
      </c>
      <c r="K370">
        <v>0</v>
      </c>
      <c r="L370">
        <v>0</v>
      </c>
      <c r="M370">
        <v>0</v>
      </c>
      <c r="N370">
        <v>0</v>
      </c>
      <c r="O370">
        <v>2.85728468572004</v>
      </c>
      <c r="P370">
        <v>0</v>
      </c>
    </row>
    <row r="371" spans="1:16">
      <c r="A371" s="1"/>
      <c r="B371" s="1">
        <v>33</v>
      </c>
      <c r="C371">
        <v>1.089925646781922</v>
      </c>
      <c r="D371">
        <v>0</v>
      </c>
      <c r="E371">
        <v>0</v>
      </c>
      <c r="F371">
        <v>0</v>
      </c>
      <c r="G371">
        <v>1.089925646781921</v>
      </c>
      <c r="H371">
        <v>0</v>
      </c>
      <c r="I371">
        <v>0</v>
      </c>
      <c r="J371">
        <v>4.016975519048953</v>
      </c>
      <c r="K371">
        <v>0</v>
      </c>
      <c r="L371">
        <v>0</v>
      </c>
      <c r="M371">
        <v>0</v>
      </c>
      <c r="N371">
        <v>0</v>
      </c>
      <c r="O371">
        <v>4.016975519048953</v>
      </c>
      <c r="P371">
        <v>0.2177121949317211</v>
      </c>
    </row>
    <row r="372" spans="1:16">
      <c r="A372" s="1"/>
      <c r="B372" s="1">
        <v>34</v>
      </c>
      <c r="C372">
        <v>0.9144406318664557</v>
      </c>
      <c r="D372">
        <v>0</v>
      </c>
      <c r="E372">
        <v>0</v>
      </c>
      <c r="F372">
        <v>0</v>
      </c>
      <c r="G372">
        <v>0.9144406318664551</v>
      </c>
      <c r="H372">
        <v>0</v>
      </c>
      <c r="I372">
        <v>0</v>
      </c>
      <c r="J372">
        <v>2.283235344483146</v>
      </c>
      <c r="K372">
        <v>0</v>
      </c>
      <c r="L372">
        <v>0</v>
      </c>
      <c r="M372">
        <v>0</v>
      </c>
      <c r="N372">
        <v>0</v>
      </c>
      <c r="O372">
        <v>2.283235344483146</v>
      </c>
      <c r="P372">
        <v>0</v>
      </c>
    </row>
    <row r="373" spans="1:16">
      <c r="A373" s="1"/>
      <c r="B373" s="1">
        <v>35</v>
      </c>
      <c r="C373">
        <v>0.8285402655601508</v>
      </c>
      <c r="D373">
        <v>0</v>
      </c>
      <c r="E373">
        <v>0</v>
      </c>
      <c r="F373">
        <v>0</v>
      </c>
      <c r="G373">
        <v>0.8285402655601501</v>
      </c>
      <c r="H373">
        <v>0</v>
      </c>
      <c r="I373">
        <v>0</v>
      </c>
      <c r="J373">
        <v>2.604400053749172</v>
      </c>
      <c r="K373">
        <v>0</v>
      </c>
      <c r="L373">
        <v>0</v>
      </c>
      <c r="M373">
        <v>0</v>
      </c>
      <c r="N373">
        <v>0</v>
      </c>
      <c r="O373">
        <v>2.604400053749172</v>
      </c>
      <c r="P373">
        <v>0</v>
      </c>
    </row>
    <row r="374" spans="1:16">
      <c r="A374" s="1"/>
      <c r="B374" s="1">
        <v>36</v>
      </c>
      <c r="C374">
        <v>0.8802811503410346</v>
      </c>
      <c r="D374">
        <v>0</v>
      </c>
      <c r="E374">
        <v>0</v>
      </c>
      <c r="F374">
        <v>0</v>
      </c>
      <c r="G374">
        <v>0.8802811503410339</v>
      </c>
      <c r="H374">
        <v>0</v>
      </c>
      <c r="I374">
        <v>0</v>
      </c>
      <c r="J374">
        <v>3.168742240877982</v>
      </c>
      <c r="K374">
        <v>0</v>
      </c>
      <c r="L374">
        <v>0</v>
      </c>
      <c r="M374">
        <v>0</v>
      </c>
      <c r="N374">
        <v>0</v>
      </c>
      <c r="O374">
        <v>3.168742240877982</v>
      </c>
      <c r="P374">
        <v>0</v>
      </c>
    </row>
    <row r="375" spans="1:16">
      <c r="A375" s="1"/>
      <c r="B375" s="1">
        <v>37</v>
      </c>
      <c r="C375">
        <v>0.5216273069381717</v>
      </c>
      <c r="D375">
        <v>0</v>
      </c>
      <c r="E375">
        <v>0</v>
      </c>
      <c r="F375">
        <v>0</v>
      </c>
      <c r="G375">
        <v>0.5216273069381714</v>
      </c>
      <c r="H375">
        <v>0</v>
      </c>
      <c r="I375">
        <v>0</v>
      </c>
      <c r="J375">
        <v>3.425501395845978</v>
      </c>
      <c r="K375">
        <v>0</v>
      </c>
      <c r="L375">
        <v>0</v>
      </c>
      <c r="M375">
        <v>0</v>
      </c>
      <c r="N375">
        <v>0</v>
      </c>
      <c r="O375">
        <v>3.425501395845978</v>
      </c>
      <c r="P375">
        <v>3.479697490548523</v>
      </c>
    </row>
    <row r="376" spans="1:16">
      <c r="A376" s="1"/>
      <c r="B376" s="1">
        <v>38</v>
      </c>
      <c r="C376">
        <v>0.5676813125610355</v>
      </c>
      <c r="D376">
        <v>0</v>
      </c>
      <c r="E376">
        <v>0</v>
      </c>
      <c r="F376">
        <v>0</v>
      </c>
      <c r="G376">
        <v>0.5676813125610352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0.08619022768254264</v>
      </c>
      <c r="N376">
        <v>0</v>
      </c>
      <c r="O376">
        <v>3.141019178805938</v>
      </c>
      <c r="P376">
        <v>0</v>
      </c>
    </row>
    <row r="377" spans="1:16">
      <c r="A377" s="1"/>
      <c r="B377" s="1">
        <v>39</v>
      </c>
      <c r="C377">
        <v>0.3978901866397942</v>
      </c>
      <c r="D377">
        <v>0</v>
      </c>
      <c r="E377">
        <v>0</v>
      </c>
      <c r="F377">
        <v>0</v>
      </c>
      <c r="G377">
        <v>0.9541357755661011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3.149131089140045</v>
      </c>
      <c r="P377">
        <v>0</v>
      </c>
    </row>
    <row r="378" spans="1:16">
      <c r="A378" s="1"/>
      <c r="B378" s="1">
        <v>40</v>
      </c>
      <c r="C378">
        <v>1.52149260044098</v>
      </c>
      <c r="D378">
        <v>0</v>
      </c>
      <c r="E378">
        <v>0</v>
      </c>
      <c r="F378">
        <v>0</v>
      </c>
      <c r="G378">
        <v>1.521492600440979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1.536861212566647</v>
      </c>
      <c r="N378">
        <v>0</v>
      </c>
      <c r="O378">
        <v>3.167922402595292</v>
      </c>
      <c r="P378">
        <v>0</v>
      </c>
    </row>
    <row r="379" spans="1:16">
      <c r="A379" s="1"/>
      <c r="B379" s="1">
        <v>41</v>
      </c>
      <c r="C379">
        <v>0.8332367539405829</v>
      </c>
      <c r="D379">
        <v>0</v>
      </c>
      <c r="E379">
        <v>0</v>
      </c>
      <c r="F379">
        <v>0</v>
      </c>
      <c r="G379">
        <v>0.8332367539405823</v>
      </c>
      <c r="H379">
        <v>0</v>
      </c>
      <c r="I379">
        <v>0</v>
      </c>
      <c r="J379">
        <v>3.17829341873398</v>
      </c>
      <c r="K379">
        <v>0</v>
      </c>
      <c r="L379">
        <v>0</v>
      </c>
      <c r="M379">
        <v>0</v>
      </c>
      <c r="N379">
        <v>0</v>
      </c>
      <c r="O379">
        <v>3.17829341873398</v>
      </c>
      <c r="P379">
        <v>0</v>
      </c>
    </row>
    <row r="380" spans="1:16">
      <c r="A380" s="1"/>
      <c r="B380" s="1">
        <v>42</v>
      </c>
      <c r="C380">
        <v>1.434601783752442</v>
      </c>
      <c r="D380">
        <v>0</v>
      </c>
      <c r="E380">
        <v>0</v>
      </c>
      <c r="F380">
        <v>0.7692307829856873</v>
      </c>
      <c r="G380">
        <v>1.434601783752441</v>
      </c>
      <c r="H380">
        <v>0</v>
      </c>
      <c r="I380">
        <v>0.7692307829856873</v>
      </c>
      <c r="J380">
        <v>3.182942912569059</v>
      </c>
      <c r="K380">
        <v>0</v>
      </c>
      <c r="L380">
        <v>0</v>
      </c>
      <c r="M380">
        <v>0</v>
      </c>
      <c r="N380">
        <v>0</v>
      </c>
      <c r="O380">
        <v>3.182942912569059</v>
      </c>
      <c r="P380">
        <v>0</v>
      </c>
    </row>
    <row r="381" spans="1:16">
      <c r="A381" s="1"/>
      <c r="B381" s="1">
        <v>43</v>
      </c>
      <c r="C381">
        <v>0</v>
      </c>
      <c r="D381">
        <v>0</v>
      </c>
      <c r="E381">
        <v>0</v>
      </c>
      <c r="F381">
        <v>0.7692307829856873</v>
      </c>
      <c r="G381">
        <v>1.897642135620117</v>
      </c>
      <c r="H381">
        <v>0</v>
      </c>
      <c r="I381">
        <v>0.7692307829856873</v>
      </c>
      <c r="J381">
        <v>3.182942912569059</v>
      </c>
      <c r="K381">
        <v>0</v>
      </c>
      <c r="L381">
        <v>0</v>
      </c>
      <c r="M381">
        <v>0</v>
      </c>
      <c r="N381">
        <v>0</v>
      </c>
      <c r="O381">
        <v>3.182942912569059</v>
      </c>
      <c r="P381">
        <v>0</v>
      </c>
    </row>
    <row r="382" spans="1:16">
      <c r="A382" s="1"/>
      <c r="B382" s="1">
        <v>44</v>
      </c>
      <c r="C382">
        <v>-0</v>
      </c>
      <c r="D382">
        <v>0</v>
      </c>
      <c r="E382">
        <v>0</v>
      </c>
      <c r="F382">
        <v>0.7692307829856873</v>
      </c>
      <c r="G382">
        <v>1.045213341712952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3.187216560090566</v>
      </c>
      <c r="P382">
        <v>0</v>
      </c>
    </row>
    <row r="383" spans="1:16">
      <c r="A383" s="1"/>
      <c r="B383" s="1">
        <v>45</v>
      </c>
      <c r="C383">
        <v>1.191134333610535</v>
      </c>
      <c r="D383">
        <v>0</v>
      </c>
      <c r="E383">
        <v>0</v>
      </c>
      <c r="F383">
        <v>0.7692307829856873</v>
      </c>
      <c r="G383">
        <v>1.191134333610535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1.203165993545995</v>
      </c>
      <c r="N383">
        <v>0</v>
      </c>
      <c r="O383">
        <v>3.203449533953691</v>
      </c>
      <c r="P383">
        <v>0</v>
      </c>
    </row>
    <row r="384" spans="1:16">
      <c r="A384" s="1"/>
      <c r="B384" s="1">
        <v>46</v>
      </c>
      <c r="C384">
        <v>0.9809038043022162</v>
      </c>
      <c r="D384">
        <v>0</v>
      </c>
      <c r="E384">
        <v>0</v>
      </c>
      <c r="F384">
        <v>0.7692307829856873</v>
      </c>
      <c r="G384">
        <v>0.9809038043022156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0.9908119235375922</v>
      </c>
      <c r="N384">
        <v>0</v>
      </c>
      <c r="O384">
        <v>3.186358225765758</v>
      </c>
      <c r="P384">
        <v>0</v>
      </c>
    </row>
    <row r="385" spans="1:16">
      <c r="A385" s="1"/>
      <c r="B385" s="1">
        <v>47</v>
      </c>
      <c r="C385">
        <v>0.9710089564323432</v>
      </c>
      <c r="D385">
        <v>0</v>
      </c>
      <c r="E385">
        <v>0</v>
      </c>
      <c r="F385">
        <v>0.7692307829856873</v>
      </c>
      <c r="G385">
        <v>0.9710089564323425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0.9808171277094376</v>
      </c>
      <c r="N385">
        <v>0</v>
      </c>
      <c r="O385">
        <v>3.185501699546445</v>
      </c>
      <c r="P385">
        <v>0</v>
      </c>
    </row>
    <row r="386" spans="1:16">
      <c r="A386" s="1"/>
      <c r="B386" s="1">
        <v>48</v>
      </c>
      <c r="C386">
        <v>0.7692487239837653</v>
      </c>
      <c r="D386">
        <v>0</v>
      </c>
      <c r="E386">
        <v>0</v>
      </c>
      <c r="F386">
        <v>0.7692307829856873</v>
      </c>
      <c r="G386">
        <v>0.7692487239837646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0.7770189131149146</v>
      </c>
      <c r="N386">
        <v>0</v>
      </c>
      <c r="O386">
        <v>3.071102222345467</v>
      </c>
      <c r="P386">
        <v>0</v>
      </c>
    </row>
    <row r="387" spans="1:16">
      <c r="A387" s="1"/>
      <c r="B387" s="1">
        <v>49</v>
      </c>
      <c r="C387">
        <v>0.5240945816040042</v>
      </c>
      <c r="D387">
        <v>0</v>
      </c>
      <c r="E387">
        <v>0</v>
      </c>
      <c r="F387">
        <v>0.7692307829856873</v>
      </c>
      <c r="G387">
        <v>0.5240945816040039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0.529388466266671</v>
      </c>
      <c r="N387">
        <v>0</v>
      </c>
      <c r="O387">
        <v>3.158731011947927</v>
      </c>
      <c r="P387">
        <v>0</v>
      </c>
    </row>
    <row r="388" spans="1:16">
      <c r="A388" s="1"/>
      <c r="B388" s="1">
        <v>50</v>
      </c>
      <c r="C388">
        <v>0.5367962121963504</v>
      </c>
      <c r="D388">
        <v>0</v>
      </c>
      <c r="E388">
        <v>0</v>
      </c>
      <c r="F388">
        <v>0.7692307829856873</v>
      </c>
      <c r="G388">
        <v>0.5367962121963501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0.5422183961579298</v>
      </c>
      <c r="N388">
        <v>0</v>
      </c>
      <c r="O388">
        <v>3.357741536886937</v>
      </c>
      <c r="P388">
        <v>0</v>
      </c>
    </row>
    <row r="389" spans="1:16">
      <c r="A389" s="1"/>
      <c r="B389" s="1">
        <v>51</v>
      </c>
      <c r="C389">
        <v>0.5502393245697025</v>
      </c>
      <c r="D389">
        <v>0</v>
      </c>
      <c r="E389">
        <v>0</v>
      </c>
      <c r="F389">
        <v>0.7692307829856873</v>
      </c>
      <c r="G389">
        <v>0.5502393245697021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0.5557972975451541</v>
      </c>
      <c r="N389">
        <v>0</v>
      </c>
      <c r="O389">
        <v>3.338546249393071</v>
      </c>
      <c r="P389">
        <v>0</v>
      </c>
    </row>
    <row r="390" spans="1:16">
      <c r="A390" s="1"/>
      <c r="B390" s="1">
        <v>52</v>
      </c>
      <c r="C390">
        <v>0.5726295709609989</v>
      </c>
      <c r="D390">
        <v>0</v>
      </c>
      <c r="E390">
        <v>0</v>
      </c>
      <c r="F390">
        <v>0.7692307829856873</v>
      </c>
      <c r="G390">
        <v>0.5726295709609985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16.55711478115308</v>
      </c>
      <c r="N390">
        <v>0</v>
      </c>
      <c r="O390">
        <v>3.322121976302381</v>
      </c>
      <c r="P390">
        <v>15.81891406238055</v>
      </c>
    </row>
    <row r="391" spans="1:16">
      <c r="A391" s="1"/>
      <c r="B391" s="1">
        <v>53</v>
      </c>
      <c r="C391">
        <v>0.6474549770355228</v>
      </c>
      <c r="D391">
        <v>0</v>
      </c>
      <c r="E391">
        <v>0</v>
      </c>
      <c r="F391">
        <v>0.7692307829856873</v>
      </c>
      <c r="G391">
        <v>0.6474549770355225</v>
      </c>
      <c r="H391">
        <v>0</v>
      </c>
      <c r="I391">
        <v>0</v>
      </c>
      <c r="J391">
        <v>0</v>
      </c>
      <c r="K391">
        <v>10</v>
      </c>
      <c r="L391">
        <v>0</v>
      </c>
      <c r="M391">
        <v>25.90812579556347</v>
      </c>
      <c r="N391">
        <v>0</v>
      </c>
      <c r="O391">
        <v>3.330778404002887</v>
      </c>
      <c r="P391">
        <v>25.00158956057231</v>
      </c>
    </row>
    <row r="392" spans="1:16">
      <c r="A392" s="1"/>
      <c r="B392" s="1">
        <v>54</v>
      </c>
      <c r="C392">
        <v>0.7756007313728339</v>
      </c>
      <c r="D392">
        <v>0</v>
      </c>
      <c r="E392">
        <v>0</v>
      </c>
      <c r="F392">
        <v>0.7692307829856873</v>
      </c>
      <c r="G392">
        <v>0.7756007313728333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0.7834350821947818</v>
      </c>
      <c r="N392">
        <v>0</v>
      </c>
      <c r="O392">
        <v>3.171441996755022</v>
      </c>
      <c r="P392">
        <v>0</v>
      </c>
    </row>
    <row r="393" spans="1:16">
      <c r="A393" s="1"/>
      <c r="B393" s="1">
        <v>55</v>
      </c>
      <c r="C393">
        <v>0.8698292374610908</v>
      </c>
      <c r="D393">
        <v>0</v>
      </c>
      <c r="E393">
        <v>0</v>
      </c>
      <c r="F393">
        <v>0.7692307829856873</v>
      </c>
      <c r="G393">
        <v>0.8698292374610901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0.8786153913748392</v>
      </c>
      <c r="N393">
        <v>0</v>
      </c>
      <c r="O393">
        <v>3.058350996252505</v>
      </c>
      <c r="P393">
        <v>0</v>
      </c>
    </row>
    <row r="394" spans="1:16">
      <c r="A394" s="1"/>
      <c r="B394" s="1">
        <v>56</v>
      </c>
      <c r="C394">
        <v>0.7131758332252506</v>
      </c>
      <c r="D394">
        <v>0</v>
      </c>
      <c r="E394">
        <v>0</v>
      </c>
      <c r="F394">
        <v>0</v>
      </c>
      <c r="G394">
        <v>0.7131758332252502</v>
      </c>
      <c r="H394">
        <v>0</v>
      </c>
      <c r="I394">
        <v>0</v>
      </c>
      <c r="J394">
        <v>3.042417278966556</v>
      </c>
      <c r="K394">
        <v>0</v>
      </c>
      <c r="L394">
        <v>0</v>
      </c>
      <c r="M394">
        <v>0</v>
      </c>
      <c r="N394">
        <v>0</v>
      </c>
      <c r="O394">
        <v>3.042417278966556</v>
      </c>
      <c r="P394">
        <v>0</v>
      </c>
    </row>
    <row r="395" spans="1:16">
      <c r="A395" s="1"/>
      <c r="B395" s="1">
        <v>57</v>
      </c>
      <c r="C395">
        <v>0.5806497335433963</v>
      </c>
      <c r="D395">
        <v>0</v>
      </c>
      <c r="E395">
        <v>0</v>
      </c>
      <c r="F395">
        <v>0</v>
      </c>
      <c r="G395">
        <v>0.580649733543396</v>
      </c>
      <c r="H395">
        <v>0</v>
      </c>
      <c r="I395">
        <v>0</v>
      </c>
      <c r="J395">
        <v>2.348718557013501</v>
      </c>
      <c r="K395">
        <v>0</v>
      </c>
      <c r="L395">
        <v>0</v>
      </c>
      <c r="M395">
        <v>0</v>
      </c>
      <c r="N395">
        <v>0</v>
      </c>
      <c r="O395">
        <v>2.348718557013501</v>
      </c>
      <c r="P395">
        <v>0</v>
      </c>
    </row>
    <row r="396" spans="1:16">
      <c r="A396" s="1"/>
      <c r="B396" s="1">
        <v>58</v>
      </c>
      <c r="C396">
        <v>0.5630933046340946</v>
      </c>
      <c r="D396">
        <v>0</v>
      </c>
      <c r="E396">
        <v>0</v>
      </c>
      <c r="F396">
        <v>0</v>
      </c>
      <c r="G396">
        <v>0.5630933046340942</v>
      </c>
      <c r="H396">
        <v>0</v>
      </c>
      <c r="I396">
        <v>0</v>
      </c>
      <c r="J396">
        <v>3.553814566074257</v>
      </c>
      <c r="K396">
        <v>0</v>
      </c>
      <c r="L396">
        <v>0</v>
      </c>
      <c r="M396">
        <v>0</v>
      </c>
      <c r="N396">
        <v>0</v>
      </c>
      <c r="O396">
        <v>3.553814566074257</v>
      </c>
      <c r="P396">
        <v>0</v>
      </c>
    </row>
    <row r="397" spans="1:16">
      <c r="A397" s="1"/>
      <c r="B397" s="1">
        <v>59</v>
      </c>
      <c r="C397">
        <v>0.5549162626266483</v>
      </c>
      <c r="D397">
        <v>0</v>
      </c>
      <c r="E397">
        <v>0</v>
      </c>
      <c r="F397">
        <v>0</v>
      </c>
      <c r="G397">
        <v>0.5549162626266479</v>
      </c>
      <c r="H397">
        <v>0</v>
      </c>
      <c r="I397">
        <v>0</v>
      </c>
      <c r="J397">
        <v>3.314909321348646</v>
      </c>
      <c r="K397">
        <v>0</v>
      </c>
      <c r="L397">
        <v>0</v>
      </c>
      <c r="M397">
        <v>0</v>
      </c>
      <c r="N397">
        <v>0</v>
      </c>
      <c r="O397">
        <v>3.314909321348646</v>
      </c>
      <c r="P397">
        <v>0</v>
      </c>
    </row>
    <row r="398" spans="1:16">
      <c r="A398" s="1"/>
      <c r="B398" s="1">
        <v>60</v>
      </c>
      <c r="C398">
        <v>0.6463630795478824</v>
      </c>
      <c r="D398">
        <v>0</v>
      </c>
      <c r="E398">
        <v>0</v>
      </c>
      <c r="F398">
        <v>0</v>
      </c>
      <c r="G398">
        <v>0.6463630795478821</v>
      </c>
      <c r="H398">
        <v>0</v>
      </c>
      <c r="I398">
        <v>0</v>
      </c>
      <c r="J398">
        <v>1.65865992501378</v>
      </c>
      <c r="K398">
        <v>0</v>
      </c>
      <c r="L398">
        <v>0</v>
      </c>
      <c r="M398">
        <v>0</v>
      </c>
      <c r="N398">
        <v>0</v>
      </c>
      <c r="O398">
        <v>3.597935825943942</v>
      </c>
      <c r="P398">
        <v>0</v>
      </c>
    </row>
    <row r="399" spans="1:16">
      <c r="A399" s="1"/>
      <c r="B399" s="1">
        <v>61</v>
      </c>
      <c r="C399">
        <v>0.7428503036499027</v>
      </c>
      <c r="D399">
        <v>0</v>
      </c>
      <c r="E399">
        <v>0</v>
      </c>
      <c r="F399">
        <v>0</v>
      </c>
      <c r="G399">
        <v>0.7428503036499023</v>
      </c>
      <c r="H399">
        <v>0</v>
      </c>
      <c r="I399">
        <v>0</v>
      </c>
      <c r="J399">
        <v>0.1813742906600234</v>
      </c>
      <c r="K399">
        <v>0</v>
      </c>
      <c r="L399">
        <v>0</v>
      </c>
      <c r="M399">
        <v>0</v>
      </c>
      <c r="N399">
        <v>0</v>
      </c>
      <c r="O399">
        <v>3.225342262392529</v>
      </c>
      <c r="P399">
        <v>0</v>
      </c>
    </row>
    <row r="400" spans="1:16">
      <c r="A400" s="1"/>
      <c r="B400" s="1">
        <v>62</v>
      </c>
      <c r="C400">
        <v>0.9606334567070014</v>
      </c>
      <c r="D400">
        <v>0</v>
      </c>
      <c r="E400">
        <v>0</v>
      </c>
      <c r="F400">
        <v>0</v>
      </c>
      <c r="G400">
        <v>0.9606334567070007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0.4989794523953796</v>
      </c>
      <c r="N400">
        <v>0</v>
      </c>
      <c r="O400">
        <v>3.111496062713432</v>
      </c>
      <c r="P400">
        <v>0</v>
      </c>
    </row>
    <row r="401" spans="1:16">
      <c r="A401" s="1"/>
      <c r="B401" s="1">
        <v>63</v>
      </c>
      <c r="C401">
        <v>0.6437516212463382</v>
      </c>
      <c r="D401">
        <v>0</v>
      </c>
      <c r="E401">
        <v>0</v>
      </c>
      <c r="F401">
        <v>0</v>
      </c>
      <c r="G401">
        <v>0.6437516212463379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0.5347034569472229</v>
      </c>
      <c r="N401">
        <v>0</v>
      </c>
      <c r="O401">
        <v>2.988101954680797</v>
      </c>
      <c r="P401">
        <v>0</v>
      </c>
    </row>
    <row r="402" spans="1:16">
      <c r="A402" s="1"/>
      <c r="B402" s="1">
        <v>64</v>
      </c>
      <c r="C402">
        <v>0.8515154719352729</v>
      </c>
      <c r="D402">
        <v>0</v>
      </c>
      <c r="E402">
        <v>0</v>
      </c>
      <c r="F402">
        <v>0</v>
      </c>
      <c r="G402">
        <v>0.8515154719352722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0.8601166383184575</v>
      </c>
      <c r="N402">
        <v>0</v>
      </c>
      <c r="O402">
        <v>3.014207658992817</v>
      </c>
      <c r="P402">
        <v>0</v>
      </c>
    </row>
    <row r="403" spans="1:16">
      <c r="A403" s="1"/>
      <c r="B403" s="1">
        <v>65</v>
      </c>
      <c r="C403">
        <v>1.9449679851532</v>
      </c>
      <c r="D403">
        <v>0</v>
      </c>
      <c r="E403">
        <v>0</v>
      </c>
      <c r="F403">
        <v>0</v>
      </c>
      <c r="G403">
        <v>1.944967985153198</v>
      </c>
      <c r="H403">
        <v>0</v>
      </c>
      <c r="I403">
        <v>0</v>
      </c>
      <c r="J403">
        <v>3.028789497805531</v>
      </c>
      <c r="K403">
        <v>0</v>
      </c>
      <c r="L403">
        <v>0</v>
      </c>
      <c r="M403">
        <v>0</v>
      </c>
      <c r="N403">
        <v>0</v>
      </c>
      <c r="O403">
        <v>3.028789497805531</v>
      </c>
      <c r="P403">
        <v>0</v>
      </c>
    </row>
    <row r="404" spans="1:16">
      <c r="A404" s="1"/>
      <c r="B404" s="1">
        <v>66</v>
      </c>
      <c r="C404">
        <v>1.131056666374207</v>
      </c>
      <c r="D404">
        <v>0</v>
      </c>
      <c r="E404">
        <v>0</v>
      </c>
      <c r="F404">
        <v>0.7692307829856873</v>
      </c>
      <c r="G404">
        <v>1.131056666374207</v>
      </c>
      <c r="H404">
        <v>0</v>
      </c>
      <c r="I404">
        <v>0.7692307829856873</v>
      </c>
      <c r="J404">
        <v>3.032105727370032</v>
      </c>
      <c r="K404">
        <v>0</v>
      </c>
      <c r="L404">
        <v>0</v>
      </c>
      <c r="M404">
        <v>0</v>
      </c>
      <c r="N404">
        <v>0</v>
      </c>
      <c r="O404">
        <v>3.032105727370032</v>
      </c>
      <c r="P404">
        <v>0</v>
      </c>
    </row>
    <row r="405" spans="1:16">
      <c r="A405" s="1"/>
      <c r="B405" s="1">
        <v>67</v>
      </c>
      <c r="C405">
        <v>1.070116877555848</v>
      </c>
      <c r="D405">
        <v>0</v>
      </c>
      <c r="E405">
        <v>0</v>
      </c>
      <c r="F405">
        <v>0.7692307829856873</v>
      </c>
      <c r="G405">
        <v>1.070116877555847</v>
      </c>
      <c r="H405">
        <v>0</v>
      </c>
      <c r="I405">
        <v>0.7692307829856873</v>
      </c>
      <c r="J405">
        <v>3.040096029505571</v>
      </c>
      <c r="K405">
        <v>0</v>
      </c>
      <c r="L405">
        <v>0</v>
      </c>
      <c r="M405">
        <v>0</v>
      </c>
      <c r="N405">
        <v>0</v>
      </c>
      <c r="O405">
        <v>3.040096029505571</v>
      </c>
      <c r="P405">
        <v>0</v>
      </c>
    </row>
    <row r="406" spans="1:16">
      <c r="A406" s="1"/>
      <c r="B406" s="1">
        <v>68</v>
      </c>
      <c r="C406">
        <v>2.016427040100099</v>
      </c>
      <c r="D406">
        <v>0</v>
      </c>
      <c r="E406">
        <v>0</v>
      </c>
      <c r="F406">
        <v>0.7692307829856873</v>
      </c>
      <c r="G406">
        <v>2.016427040100098</v>
      </c>
      <c r="H406">
        <v>0</v>
      </c>
      <c r="I406">
        <v>0.7692307829856873</v>
      </c>
      <c r="J406">
        <v>3.049554186925504</v>
      </c>
      <c r="K406">
        <v>0</v>
      </c>
      <c r="L406">
        <v>0</v>
      </c>
      <c r="M406">
        <v>0</v>
      </c>
      <c r="N406">
        <v>0</v>
      </c>
      <c r="O406">
        <v>3.049554186925504</v>
      </c>
      <c r="P406">
        <v>0</v>
      </c>
    </row>
    <row r="407" spans="1:16">
      <c r="A407" s="1"/>
      <c r="B407" s="1">
        <v>69</v>
      </c>
      <c r="C407">
        <v>1.070509433746339</v>
      </c>
      <c r="D407">
        <v>0</v>
      </c>
      <c r="E407">
        <v>0</v>
      </c>
      <c r="F407">
        <v>0.7692307829856873</v>
      </c>
      <c r="G407">
        <v>1.070509433746338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1.081322660349837</v>
      </c>
      <c r="N407">
        <v>0</v>
      </c>
      <c r="O407">
        <v>3.06013362857585</v>
      </c>
      <c r="P407">
        <v>0</v>
      </c>
    </row>
    <row r="408" spans="1:16">
      <c r="A408" s="1"/>
      <c r="B408" s="1">
        <v>70</v>
      </c>
      <c r="C408">
        <v>1.062132358551026</v>
      </c>
      <c r="D408">
        <v>0</v>
      </c>
      <c r="E408">
        <v>0</v>
      </c>
      <c r="F408">
        <v>0.7692307829856873</v>
      </c>
      <c r="G408">
        <v>1.062132358551025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1.07286096823336</v>
      </c>
      <c r="N408">
        <v>0</v>
      </c>
      <c r="O408">
        <v>3.063272192713976</v>
      </c>
      <c r="P408">
        <v>0</v>
      </c>
    </row>
    <row r="409" spans="1:16">
      <c r="A409" s="1"/>
      <c r="B409" s="1">
        <v>71</v>
      </c>
      <c r="C409">
        <v>0.5331680774688724</v>
      </c>
      <c r="D409">
        <v>0</v>
      </c>
      <c r="E409">
        <v>0</v>
      </c>
      <c r="F409">
        <v>0.7692307829856873</v>
      </c>
      <c r="G409">
        <v>0.5331680774688721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0.5385536136049216</v>
      </c>
      <c r="N409">
        <v>0</v>
      </c>
      <c r="O409">
        <v>3.057019165544558</v>
      </c>
      <c r="P409">
        <v>0</v>
      </c>
    </row>
    <row r="410" spans="1:16">
      <c r="A410" s="1"/>
      <c r="B410" s="1">
        <v>72</v>
      </c>
      <c r="C410">
        <v>0.5896103978157047</v>
      </c>
      <c r="D410">
        <v>0</v>
      </c>
      <c r="E410">
        <v>0</v>
      </c>
      <c r="F410">
        <v>0.7692307829856873</v>
      </c>
      <c r="G410">
        <v>0.5896103978157043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0.5955660583997018</v>
      </c>
      <c r="N410">
        <v>0</v>
      </c>
      <c r="O410">
        <v>3.13133639532458</v>
      </c>
      <c r="P410">
        <v>0</v>
      </c>
    </row>
    <row r="411" spans="1:16">
      <c r="A411" s="1"/>
      <c r="B411" s="1">
        <v>73</v>
      </c>
      <c r="C411">
        <v>0.4931005239486698</v>
      </c>
      <c r="D411">
        <v>0</v>
      </c>
      <c r="E411">
        <v>0</v>
      </c>
      <c r="F411">
        <v>0.7692307829856873</v>
      </c>
      <c r="G411">
        <v>0.4931005239486694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0.4980813373218887</v>
      </c>
      <c r="N411">
        <v>0</v>
      </c>
      <c r="O411">
        <v>3.29040958299962</v>
      </c>
      <c r="P411">
        <v>0</v>
      </c>
    </row>
    <row r="412" spans="1:16">
      <c r="A412" s="1"/>
      <c r="B412" s="1">
        <v>74</v>
      </c>
      <c r="C412">
        <v>0.4873865246772769</v>
      </c>
      <c r="D412">
        <v>0</v>
      </c>
      <c r="E412">
        <v>0</v>
      </c>
      <c r="F412">
        <v>0.7692307829856873</v>
      </c>
      <c r="G412">
        <v>0.4873865246772766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5.132761003435955</v>
      </c>
      <c r="N412">
        <v>0</v>
      </c>
      <c r="O412">
        <v>3.589940834571678</v>
      </c>
      <c r="P412">
        <v>4.594046868724318</v>
      </c>
    </row>
    <row r="413" spans="1:16">
      <c r="A413" s="1"/>
      <c r="B413" s="1">
        <v>75</v>
      </c>
      <c r="C413">
        <v>0.5363689064979557</v>
      </c>
      <c r="D413">
        <v>0</v>
      </c>
      <c r="E413">
        <v>0</v>
      </c>
      <c r="F413">
        <v>0.7692307829856873</v>
      </c>
      <c r="G413">
        <v>0.5363689064979553</v>
      </c>
      <c r="H413">
        <v>0</v>
      </c>
      <c r="I413">
        <v>0</v>
      </c>
      <c r="J413">
        <v>0</v>
      </c>
      <c r="K413">
        <v>10</v>
      </c>
      <c r="L413">
        <v>0</v>
      </c>
      <c r="M413">
        <v>25.79591764350533</v>
      </c>
      <c r="N413">
        <v>0</v>
      </c>
      <c r="O413">
        <v>3.599045038360345</v>
      </c>
      <c r="P413">
        <v>25.00158956057231</v>
      </c>
    </row>
    <row r="414" spans="1:16">
      <c r="A414" s="1"/>
      <c r="B414" s="1">
        <v>76</v>
      </c>
      <c r="C414">
        <v>0.4820645153522495</v>
      </c>
      <c r="D414">
        <v>0</v>
      </c>
      <c r="E414">
        <v>0</v>
      </c>
      <c r="F414">
        <v>0.7692307829856873</v>
      </c>
      <c r="G414">
        <v>0.4820645153522491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3.325704319766904</v>
      </c>
      <c r="N414">
        <v>0</v>
      </c>
      <c r="O414">
        <v>3.629504940511348</v>
      </c>
      <c r="P414">
        <v>2.810382761216985</v>
      </c>
    </row>
    <row r="415" spans="1:16">
      <c r="A415" s="1"/>
      <c r="B415" s="1">
        <v>77</v>
      </c>
      <c r="C415">
        <v>0.4567110538482669</v>
      </c>
      <c r="D415">
        <v>0</v>
      </c>
      <c r="E415">
        <v>0</v>
      </c>
      <c r="F415">
        <v>0.7692307829856873</v>
      </c>
      <c r="G415">
        <v>0.4567110538482666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0.4657308849579057</v>
      </c>
      <c r="N415">
        <v>0</v>
      </c>
      <c r="O415">
        <v>3.628221183557286</v>
      </c>
      <c r="P415">
        <v>0.00436252226005962</v>
      </c>
    </row>
    <row r="416" spans="1:16">
      <c r="A416" s="1"/>
      <c r="B416" s="1">
        <v>78</v>
      </c>
      <c r="C416">
        <v>0.7957975268363959</v>
      </c>
      <c r="D416">
        <v>0</v>
      </c>
      <c r="E416">
        <v>0</v>
      </c>
      <c r="F416">
        <v>0.7692307829856873</v>
      </c>
      <c r="G416">
        <v>0.7957975268363953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0.8038358856933293</v>
      </c>
      <c r="N416">
        <v>0</v>
      </c>
      <c r="O416">
        <v>3.36093218300518</v>
      </c>
      <c r="P416">
        <v>0</v>
      </c>
    </row>
    <row r="417" spans="1:16">
      <c r="A417" s="1"/>
      <c r="B417" s="1">
        <v>79</v>
      </c>
      <c r="C417">
        <v>0</v>
      </c>
      <c r="D417">
        <v>0</v>
      </c>
      <c r="E417">
        <v>0</v>
      </c>
      <c r="F417">
        <v>0.7692307829856873</v>
      </c>
      <c r="G417">
        <v>0.7274565100669861</v>
      </c>
      <c r="H417">
        <v>0</v>
      </c>
      <c r="I417">
        <v>0</v>
      </c>
      <c r="J417">
        <v>0.03302960063097998</v>
      </c>
      <c r="K417">
        <v>0</v>
      </c>
      <c r="L417">
        <v>0</v>
      </c>
      <c r="M417">
        <v>0</v>
      </c>
      <c r="N417">
        <v>0</v>
      </c>
      <c r="O417">
        <v>3.238832676508722</v>
      </c>
      <c r="P417">
        <v>0</v>
      </c>
    </row>
    <row r="418" spans="1:16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1.436323285102844</v>
      </c>
      <c r="H418">
        <v>0</v>
      </c>
      <c r="I418">
        <v>0</v>
      </c>
      <c r="J418">
        <v>2.978138756279423</v>
      </c>
      <c r="K418">
        <v>0</v>
      </c>
      <c r="L418">
        <v>0</v>
      </c>
      <c r="M418">
        <v>0</v>
      </c>
      <c r="N418">
        <v>0</v>
      </c>
      <c r="O418">
        <v>2.978138756279423</v>
      </c>
      <c r="P418">
        <v>0</v>
      </c>
    </row>
    <row r="419" spans="1:16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2.248396158218384</v>
      </c>
      <c r="H419">
        <v>0</v>
      </c>
      <c r="I419">
        <v>0</v>
      </c>
      <c r="J419">
        <v>3.112371659703458</v>
      </c>
      <c r="K419">
        <v>0</v>
      </c>
      <c r="L419">
        <v>0</v>
      </c>
      <c r="M419">
        <v>0</v>
      </c>
      <c r="N419">
        <v>0</v>
      </c>
      <c r="O419">
        <v>3.112371659703458</v>
      </c>
      <c r="P419">
        <v>0</v>
      </c>
    </row>
    <row r="420" spans="1:16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2.095850706100464</v>
      </c>
      <c r="H420">
        <v>0</v>
      </c>
      <c r="I420">
        <v>0</v>
      </c>
      <c r="J420">
        <v>3.063478165698734</v>
      </c>
      <c r="K420">
        <v>0</v>
      </c>
      <c r="L420">
        <v>0</v>
      </c>
      <c r="M420">
        <v>0</v>
      </c>
      <c r="N420">
        <v>0</v>
      </c>
      <c r="O420">
        <v>3.063478165698734</v>
      </c>
      <c r="P420">
        <v>0</v>
      </c>
    </row>
    <row r="421" spans="1:16">
      <c r="A421" s="1"/>
      <c r="B421" s="1">
        <v>83</v>
      </c>
      <c r="C421">
        <v>0.9725472395195105</v>
      </c>
      <c r="D421">
        <v>0</v>
      </c>
      <c r="E421">
        <v>0</v>
      </c>
      <c r="F421">
        <v>0</v>
      </c>
      <c r="G421">
        <v>1.637495756149292</v>
      </c>
      <c r="H421">
        <v>0</v>
      </c>
      <c r="I421">
        <v>0</v>
      </c>
      <c r="J421">
        <v>3.592586499594297</v>
      </c>
      <c r="K421">
        <v>0</v>
      </c>
      <c r="L421">
        <v>0</v>
      </c>
      <c r="M421">
        <v>0</v>
      </c>
      <c r="N421">
        <v>0</v>
      </c>
      <c r="O421">
        <v>3.592586499594297</v>
      </c>
      <c r="P421">
        <v>0</v>
      </c>
    </row>
    <row r="422" spans="1:16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1.014263272285461</v>
      </c>
      <c r="H422">
        <v>0</v>
      </c>
      <c r="I422">
        <v>0</v>
      </c>
      <c r="J422">
        <v>3.445505297166068</v>
      </c>
      <c r="K422">
        <v>0</v>
      </c>
      <c r="L422">
        <v>0</v>
      </c>
      <c r="M422">
        <v>0</v>
      </c>
      <c r="N422">
        <v>0</v>
      </c>
      <c r="O422">
        <v>3.445505297166068</v>
      </c>
      <c r="P422">
        <v>0</v>
      </c>
    </row>
    <row r="423" spans="1:16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0.4469861388206482</v>
      </c>
      <c r="H423">
        <v>0</v>
      </c>
      <c r="I423">
        <v>0</v>
      </c>
      <c r="J423">
        <v>3.080118632118758</v>
      </c>
      <c r="K423">
        <v>0</v>
      </c>
      <c r="L423">
        <v>0</v>
      </c>
      <c r="M423">
        <v>0</v>
      </c>
      <c r="N423">
        <v>0</v>
      </c>
      <c r="O423">
        <v>3.080118632118758</v>
      </c>
      <c r="P423">
        <v>0</v>
      </c>
    </row>
    <row r="424" spans="1:16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0.6217710375785828</v>
      </c>
      <c r="H424">
        <v>0</v>
      </c>
      <c r="I424">
        <v>0</v>
      </c>
      <c r="J424">
        <v>3.254592832703307</v>
      </c>
      <c r="K424">
        <v>0</v>
      </c>
      <c r="L424">
        <v>0</v>
      </c>
      <c r="M424">
        <v>0</v>
      </c>
      <c r="N424">
        <v>0</v>
      </c>
      <c r="O424">
        <v>3.254592832703307</v>
      </c>
      <c r="P424">
        <v>0</v>
      </c>
    </row>
    <row r="425" spans="1:16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1.688218355178833</v>
      </c>
      <c r="H425">
        <v>0</v>
      </c>
      <c r="I425">
        <v>0</v>
      </c>
      <c r="J425">
        <v>3.175342294660577</v>
      </c>
      <c r="K425">
        <v>0</v>
      </c>
      <c r="L425">
        <v>0</v>
      </c>
      <c r="M425">
        <v>0</v>
      </c>
      <c r="N425">
        <v>0</v>
      </c>
      <c r="O425">
        <v>3.175342294660577</v>
      </c>
      <c r="P425">
        <v>0</v>
      </c>
    </row>
    <row r="426" spans="1:16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0.7625678777694702</v>
      </c>
      <c r="H426">
        <v>0</v>
      </c>
      <c r="I426">
        <v>0</v>
      </c>
      <c r="J426">
        <v>3.096241001706516</v>
      </c>
      <c r="K426">
        <v>0</v>
      </c>
      <c r="L426">
        <v>0</v>
      </c>
      <c r="M426">
        <v>0</v>
      </c>
      <c r="N426">
        <v>0</v>
      </c>
      <c r="O426">
        <v>3.096241001706516</v>
      </c>
      <c r="P426">
        <v>0</v>
      </c>
    </row>
    <row r="427" spans="1:16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1.342694282531738</v>
      </c>
      <c r="H427">
        <v>0</v>
      </c>
      <c r="I427">
        <v>0</v>
      </c>
      <c r="J427">
        <v>3.097890366717114</v>
      </c>
      <c r="K427">
        <v>0</v>
      </c>
      <c r="L427">
        <v>0</v>
      </c>
      <c r="M427">
        <v>0</v>
      </c>
      <c r="N427">
        <v>0</v>
      </c>
      <c r="O427">
        <v>3.097890366717114</v>
      </c>
      <c r="P427">
        <v>0</v>
      </c>
    </row>
    <row r="428" spans="1:16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1.092362880706787</v>
      </c>
      <c r="H428">
        <v>0</v>
      </c>
      <c r="I428">
        <v>0</v>
      </c>
      <c r="J428">
        <v>3.098303787627335</v>
      </c>
      <c r="K428">
        <v>0</v>
      </c>
      <c r="L428">
        <v>0</v>
      </c>
      <c r="M428">
        <v>0</v>
      </c>
      <c r="N428">
        <v>0</v>
      </c>
      <c r="O428">
        <v>3.098303787627335</v>
      </c>
      <c r="P428">
        <v>0</v>
      </c>
    </row>
    <row r="429" spans="1:16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0.7950469851493835</v>
      </c>
      <c r="H429">
        <v>0</v>
      </c>
      <c r="I429">
        <v>0</v>
      </c>
      <c r="J429">
        <v>3.092367338994435</v>
      </c>
      <c r="K429">
        <v>0</v>
      </c>
      <c r="L429">
        <v>0</v>
      </c>
      <c r="M429">
        <v>0</v>
      </c>
      <c r="N429">
        <v>0</v>
      </c>
      <c r="O429">
        <v>3.092367338994435</v>
      </c>
      <c r="P429">
        <v>0</v>
      </c>
    </row>
    <row r="430" spans="1:16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4.835012435913086</v>
      </c>
      <c r="H430">
        <v>0</v>
      </c>
      <c r="I430">
        <v>0</v>
      </c>
      <c r="J430">
        <v>3.122014286132922</v>
      </c>
      <c r="K430">
        <v>0</v>
      </c>
      <c r="L430">
        <v>0</v>
      </c>
      <c r="M430">
        <v>0</v>
      </c>
      <c r="N430">
        <v>0</v>
      </c>
      <c r="O430">
        <v>3.122014286132922</v>
      </c>
      <c r="P430">
        <v>0</v>
      </c>
    </row>
    <row r="431" spans="1:16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2.732995271682739</v>
      </c>
      <c r="H431">
        <v>0</v>
      </c>
      <c r="I431">
        <v>0</v>
      </c>
      <c r="J431">
        <v>3.136383474365762</v>
      </c>
      <c r="K431">
        <v>0</v>
      </c>
      <c r="L431">
        <v>0</v>
      </c>
      <c r="M431">
        <v>0</v>
      </c>
      <c r="N431">
        <v>0</v>
      </c>
      <c r="O431">
        <v>3.136383474365762</v>
      </c>
      <c r="P431">
        <v>0</v>
      </c>
    </row>
    <row r="432" spans="1:16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1.447015285491943</v>
      </c>
      <c r="H432">
        <v>0</v>
      </c>
      <c r="I432">
        <v>0</v>
      </c>
      <c r="J432">
        <v>3.0929628609445</v>
      </c>
      <c r="K432">
        <v>0</v>
      </c>
      <c r="L432">
        <v>0</v>
      </c>
      <c r="M432">
        <v>0</v>
      </c>
      <c r="N432">
        <v>0</v>
      </c>
      <c r="O432">
        <v>3.0929628609445</v>
      </c>
      <c r="P432">
        <v>0</v>
      </c>
    </row>
    <row r="433" spans="1:16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1.936940312385559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3.095418900915592</v>
      </c>
      <c r="P433">
        <v>0</v>
      </c>
    </row>
    <row r="434" spans="1:16">
      <c r="A434" s="1"/>
      <c r="B434" s="1">
        <v>96</v>
      </c>
      <c r="C434">
        <v>0.5062959194183353</v>
      </c>
      <c r="D434">
        <v>0</v>
      </c>
      <c r="E434">
        <v>0</v>
      </c>
      <c r="F434">
        <v>0</v>
      </c>
      <c r="G434">
        <v>0.506295919418335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0.5114100196144802</v>
      </c>
      <c r="N434">
        <v>0</v>
      </c>
      <c r="O434">
        <v>3.041799026956421</v>
      </c>
      <c r="P434">
        <v>0</v>
      </c>
    </row>
    <row r="435" spans="1:16">
      <c r="A435" s="1"/>
      <c r="B435" s="1">
        <v>97</v>
      </c>
      <c r="C435">
        <v>0.6155391335487369</v>
      </c>
      <c r="D435">
        <v>0</v>
      </c>
      <c r="E435">
        <v>0</v>
      </c>
      <c r="F435">
        <v>0</v>
      </c>
      <c r="G435">
        <v>0.6155391335487366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0.6217567005542798</v>
      </c>
      <c r="N435">
        <v>0</v>
      </c>
      <c r="O435">
        <v>3.162322213794795</v>
      </c>
      <c r="P435">
        <v>0</v>
      </c>
    </row>
    <row r="436" spans="1:16">
      <c r="A436" s="1"/>
      <c r="B436" s="1">
        <v>98</v>
      </c>
      <c r="C436">
        <v>0.5210107564926151</v>
      </c>
      <c r="D436">
        <v>0</v>
      </c>
      <c r="E436">
        <v>0</v>
      </c>
      <c r="F436">
        <v>0</v>
      </c>
      <c r="G436">
        <v>0.5210107564926147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0.5262734914066819</v>
      </c>
      <c r="N436">
        <v>0</v>
      </c>
      <c r="O436">
        <v>3.339797597002137</v>
      </c>
      <c r="P436">
        <v>0</v>
      </c>
    </row>
    <row r="437" spans="1:16">
      <c r="A437" s="1"/>
      <c r="B437" s="1">
        <v>99</v>
      </c>
      <c r="C437">
        <v>0.573705077171326</v>
      </c>
      <c r="D437">
        <v>0</v>
      </c>
      <c r="E437">
        <v>0</v>
      </c>
      <c r="F437">
        <v>0</v>
      </c>
      <c r="G437">
        <v>0.5737050771713257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0.5795000779508344</v>
      </c>
      <c r="N437">
        <v>0</v>
      </c>
      <c r="O437">
        <v>3.320659559220908</v>
      </c>
      <c r="P437">
        <v>0</v>
      </c>
    </row>
    <row r="438" spans="1:16">
      <c r="A438" s="1"/>
      <c r="B438" s="1">
        <v>100</v>
      </c>
      <c r="C438">
        <v>0.6928501129150394</v>
      </c>
      <c r="D438">
        <v>0</v>
      </c>
      <c r="E438">
        <v>0</v>
      </c>
      <c r="F438">
        <v>0</v>
      </c>
      <c r="G438">
        <v>0.6928501129150391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11.30324974918309</v>
      </c>
      <c r="N438">
        <v>0</v>
      </c>
      <c r="O438">
        <v>3.334436715683825</v>
      </c>
      <c r="P438">
        <v>10.49736713877622</v>
      </c>
    </row>
    <row r="439" spans="1:16">
      <c r="A439" s="1"/>
      <c r="B439" s="1">
        <v>101</v>
      </c>
      <c r="C439">
        <v>0.7123315334320072</v>
      </c>
      <c r="D439">
        <v>0</v>
      </c>
      <c r="E439">
        <v>0</v>
      </c>
      <c r="F439">
        <v>0</v>
      </c>
      <c r="G439">
        <v>0.7123315334320068</v>
      </c>
      <c r="H439">
        <v>0</v>
      </c>
      <c r="I439">
        <v>0</v>
      </c>
      <c r="J439">
        <v>0</v>
      </c>
      <c r="K439">
        <v>10</v>
      </c>
      <c r="L439">
        <v>0</v>
      </c>
      <c r="M439">
        <v>25.97365767071144</v>
      </c>
      <c r="N439">
        <v>0</v>
      </c>
      <c r="O439">
        <v>3.556401813842045</v>
      </c>
      <c r="P439">
        <v>25.00158956057231</v>
      </c>
    </row>
    <row r="440" spans="1:16">
      <c r="A440" s="1"/>
      <c r="B440" s="1">
        <v>102</v>
      </c>
      <c r="C440">
        <v>0.5903534293174747</v>
      </c>
      <c r="D440">
        <v>0</v>
      </c>
      <c r="E440">
        <v>0</v>
      </c>
      <c r="F440">
        <v>0</v>
      </c>
      <c r="G440">
        <v>0.5903534293174744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0.5963165952701766</v>
      </c>
      <c r="N440">
        <v>0</v>
      </c>
      <c r="O440">
        <v>3.023053200657683</v>
      </c>
      <c r="P440">
        <v>0</v>
      </c>
    </row>
    <row r="441" spans="1:16">
      <c r="A441" s="1"/>
      <c r="B441" s="1">
        <v>103</v>
      </c>
      <c r="C441">
        <v>0.9634622931480414</v>
      </c>
      <c r="D441">
        <v>0</v>
      </c>
      <c r="E441">
        <v>0</v>
      </c>
      <c r="F441">
        <v>0</v>
      </c>
      <c r="G441">
        <v>0.9634622931480408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0.9620053466748114</v>
      </c>
      <c r="N441">
        <v>0</v>
      </c>
      <c r="O441">
        <v>2.810830858716073</v>
      </c>
      <c r="P441">
        <v>0</v>
      </c>
    </row>
    <row r="442" spans="1:16">
      <c r="A442" s="1"/>
      <c r="B442" s="1">
        <v>104</v>
      </c>
      <c r="C442">
        <v>0.6501192360371352</v>
      </c>
      <c r="D442">
        <v>0</v>
      </c>
      <c r="E442">
        <v>0</v>
      </c>
      <c r="F442">
        <v>0</v>
      </c>
      <c r="G442">
        <v>1.081795573234558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2.561727385887011</v>
      </c>
      <c r="P442">
        <v>0</v>
      </c>
    </row>
    <row r="443" spans="1:16">
      <c r="A443" s="1"/>
      <c r="B443" s="1">
        <v>105</v>
      </c>
      <c r="C443">
        <v>0.6207834482192996</v>
      </c>
      <c r="D443">
        <v>0</v>
      </c>
      <c r="E443">
        <v>0</v>
      </c>
      <c r="F443">
        <v>0</v>
      </c>
      <c r="G443">
        <v>0.6207834482192993</v>
      </c>
      <c r="H443">
        <v>0</v>
      </c>
      <c r="I443">
        <v>0</v>
      </c>
      <c r="J443">
        <v>0.6214517573267219</v>
      </c>
      <c r="K443">
        <v>0</v>
      </c>
      <c r="L443">
        <v>0</v>
      </c>
      <c r="M443">
        <v>0</v>
      </c>
      <c r="N443">
        <v>0</v>
      </c>
      <c r="O443">
        <v>2.234851571281147</v>
      </c>
      <c r="P443">
        <v>0</v>
      </c>
    </row>
    <row r="444" spans="1:16">
      <c r="A444" s="1"/>
      <c r="B444" s="1">
        <v>106</v>
      </c>
      <c r="C444">
        <v>0.6027835011482242</v>
      </c>
      <c r="D444">
        <v>0</v>
      </c>
      <c r="E444">
        <v>0</v>
      </c>
      <c r="F444">
        <v>0</v>
      </c>
      <c r="G444">
        <v>0.6027835011482239</v>
      </c>
      <c r="H444">
        <v>0</v>
      </c>
      <c r="I444">
        <v>0</v>
      </c>
      <c r="J444">
        <v>1.133284475803375</v>
      </c>
      <c r="K444">
        <v>0</v>
      </c>
      <c r="L444">
        <v>0</v>
      </c>
      <c r="M444">
        <v>0</v>
      </c>
      <c r="N444">
        <v>0</v>
      </c>
      <c r="O444">
        <v>1.93662469204688</v>
      </c>
      <c r="P444">
        <v>0</v>
      </c>
    </row>
    <row r="445" spans="1:16">
      <c r="A445" s="1"/>
      <c r="B445" s="1">
        <v>107</v>
      </c>
      <c r="C445">
        <v>0.5865659713745121</v>
      </c>
      <c r="D445">
        <v>0</v>
      </c>
      <c r="E445">
        <v>0</v>
      </c>
      <c r="F445">
        <v>0</v>
      </c>
      <c r="G445">
        <v>0.5865659713745117</v>
      </c>
      <c r="H445">
        <v>0</v>
      </c>
      <c r="I445">
        <v>0</v>
      </c>
      <c r="J445">
        <v>2.668662322163581</v>
      </c>
      <c r="K445">
        <v>0</v>
      </c>
      <c r="L445">
        <v>0</v>
      </c>
      <c r="M445">
        <v>0</v>
      </c>
      <c r="N445">
        <v>0</v>
      </c>
      <c r="O445">
        <v>2.668662322163581</v>
      </c>
      <c r="P445">
        <v>0</v>
      </c>
    </row>
    <row r="446" spans="1:16">
      <c r="A446" s="1"/>
      <c r="B446" s="1">
        <v>108</v>
      </c>
      <c r="C446">
        <v>1.211109042167664</v>
      </c>
      <c r="D446">
        <v>0</v>
      </c>
      <c r="E446">
        <v>0</v>
      </c>
      <c r="F446">
        <v>0</v>
      </c>
      <c r="G446">
        <v>1.211109042167664</v>
      </c>
      <c r="H446">
        <v>0</v>
      </c>
      <c r="I446">
        <v>0</v>
      </c>
      <c r="J446">
        <v>1.808078417181968</v>
      </c>
      <c r="K446">
        <v>0</v>
      </c>
      <c r="L446">
        <v>0</v>
      </c>
      <c r="M446">
        <v>0</v>
      </c>
      <c r="N446">
        <v>0</v>
      </c>
      <c r="O446">
        <v>1.808078417181968</v>
      </c>
      <c r="P446">
        <v>0</v>
      </c>
    </row>
    <row r="447" spans="1:16">
      <c r="A447" s="1"/>
      <c r="B447" s="1">
        <v>109</v>
      </c>
      <c r="C447">
        <v>0.8305995464324958</v>
      </c>
      <c r="D447">
        <v>0</v>
      </c>
      <c r="E447">
        <v>0</v>
      </c>
      <c r="F447">
        <v>0</v>
      </c>
      <c r="G447">
        <v>0.8305995464324951</v>
      </c>
      <c r="H447">
        <v>0</v>
      </c>
      <c r="I447">
        <v>0</v>
      </c>
      <c r="J447">
        <v>2.996604525744914</v>
      </c>
      <c r="K447">
        <v>0</v>
      </c>
      <c r="L447">
        <v>0</v>
      </c>
      <c r="M447">
        <v>0</v>
      </c>
      <c r="N447">
        <v>0</v>
      </c>
      <c r="O447">
        <v>3.66981120637156</v>
      </c>
      <c r="P447">
        <v>0</v>
      </c>
    </row>
    <row r="448" spans="1:16">
      <c r="A448" s="1"/>
      <c r="B448" s="1">
        <v>110</v>
      </c>
      <c r="C448">
        <v>0.8930812478065497</v>
      </c>
      <c r="D448">
        <v>0</v>
      </c>
      <c r="E448">
        <v>0</v>
      </c>
      <c r="F448">
        <v>0</v>
      </c>
      <c r="G448">
        <v>0.8930812478065491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0.2085945706325354</v>
      </c>
      <c r="N448">
        <v>0</v>
      </c>
      <c r="O448">
        <v>3.455848542662645</v>
      </c>
      <c r="P448">
        <v>0</v>
      </c>
    </row>
    <row r="449" spans="1:16">
      <c r="A449" s="1"/>
      <c r="B449" s="1">
        <v>111</v>
      </c>
      <c r="C449">
        <v>0.9442793726921088</v>
      </c>
      <c r="D449">
        <v>0</v>
      </c>
      <c r="E449">
        <v>0</v>
      </c>
      <c r="F449">
        <v>0</v>
      </c>
      <c r="G449">
        <v>0.9442793726921082</v>
      </c>
      <c r="H449">
        <v>0</v>
      </c>
      <c r="I449">
        <v>0</v>
      </c>
      <c r="J449">
        <v>0.06050523482263026</v>
      </c>
      <c r="K449">
        <v>0</v>
      </c>
      <c r="L449">
        <v>0</v>
      </c>
      <c r="M449">
        <v>0</v>
      </c>
      <c r="N449">
        <v>0</v>
      </c>
      <c r="O449">
        <v>3.453462375552153</v>
      </c>
      <c r="P449">
        <v>0</v>
      </c>
    </row>
    <row r="450" spans="1:16">
      <c r="A450" s="1"/>
      <c r="B450" s="1">
        <v>112</v>
      </c>
      <c r="C450">
        <v>1.466443777084351</v>
      </c>
      <c r="D450">
        <v>0</v>
      </c>
      <c r="E450">
        <v>0</v>
      </c>
      <c r="F450">
        <v>0</v>
      </c>
      <c r="G450">
        <v>1.466443777084351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1.481256340489244</v>
      </c>
      <c r="N450">
        <v>0</v>
      </c>
      <c r="O450">
        <v>2.365618374491647</v>
      </c>
      <c r="P450">
        <v>0</v>
      </c>
    </row>
    <row r="451" spans="1:16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2.460261344909668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2.406902406267263</v>
      </c>
      <c r="P451">
        <v>0</v>
      </c>
    </row>
    <row r="452" spans="1:16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0.935224711894989</v>
      </c>
      <c r="H452">
        <v>0</v>
      </c>
      <c r="I452">
        <v>0</v>
      </c>
      <c r="J452">
        <v>2.513694558176995</v>
      </c>
      <c r="K452">
        <v>0</v>
      </c>
      <c r="L452">
        <v>0</v>
      </c>
      <c r="M452">
        <v>0</v>
      </c>
      <c r="N452">
        <v>0</v>
      </c>
      <c r="O452">
        <v>2.513694558176995</v>
      </c>
      <c r="P452">
        <v>0</v>
      </c>
    </row>
    <row r="453" spans="1:16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1.142829656600952</v>
      </c>
      <c r="H453">
        <v>0</v>
      </c>
      <c r="I453">
        <v>0</v>
      </c>
      <c r="J453">
        <v>2.251545059799016</v>
      </c>
      <c r="K453">
        <v>0</v>
      </c>
      <c r="L453">
        <v>0</v>
      </c>
      <c r="M453">
        <v>0</v>
      </c>
      <c r="N453">
        <v>0</v>
      </c>
      <c r="O453">
        <v>2.251545059799016</v>
      </c>
      <c r="P453">
        <v>0</v>
      </c>
    </row>
    <row r="454" spans="1:16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1.094202876091003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2.980512980864425</v>
      </c>
      <c r="P454">
        <v>0</v>
      </c>
    </row>
    <row r="455" spans="1:16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1.532859802246094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2.799756478570779</v>
      </c>
      <c r="P455">
        <v>0</v>
      </c>
    </row>
    <row r="456" spans="1:16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1.26598584651947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2.813228445030223</v>
      </c>
      <c r="P456">
        <v>0</v>
      </c>
    </row>
    <row r="457" spans="1:16">
      <c r="A457" s="1"/>
      <c r="B457" s="1">
        <v>119</v>
      </c>
      <c r="C457">
        <v>1.030299425125123</v>
      </c>
      <c r="D457">
        <v>0</v>
      </c>
      <c r="E457">
        <v>0</v>
      </c>
      <c r="F457">
        <v>0</v>
      </c>
      <c r="G457">
        <v>1.030299425125122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1.040706490025377</v>
      </c>
      <c r="N457">
        <v>0</v>
      </c>
      <c r="O457">
        <v>3.007509788004333</v>
      </c>
      <c r="P457">
        <v>0</v>
      </c>
    </row>
    <row r="458" spans="1:16">
      <c r="A458" s="1"/>
      <c r="B458" s="1">
        <v>120</v>
      </c>
      <c r="C458">
        <v>0.758669018745423</v>
      </c>
      <c r="D458">
        <v>0</v>
      </c>
      <c r="E458">
        <v>0</v>
      </c>
      <c r="F458">
        <v>0</v>
      </c>
      <c r="G458">
        <v>0.7586690187454224</v>
      </c>
      <c r="H458">
        <v>0</v>
      </c>
      <c r="I458">
        <v>0</v>
      </c>
      <c r="J458">
        <v>0</v>
      </c>
      <c r="K458">
        <v>10</v>
      </c>
      <c r="L458">
        <v>0</v>
      </c>
      <c r="M458">
        <v>1.908443418299731</v>
      </c>
      <c r="N458">
        <v>0</v>
      </c>
      <c r="O458">
        <v>3.416315496697421</v>
      </c>
      <c r="P458">
        <v>1.13068996537131</v>
      </c>
    </row>
    <row r="459" spans="1:16">
      <c r="A459" s="1"/>
      <c r="B459" s="1">
        <v>121</v>
      </c>
      <c r="C459">
        <v>0.7264589071273807</v>
      </c>
      <c r="D459">
        <v>0</v>
      </c>
      <c r="E459">
        <v>0</v>
      </c>
      <c r="F459">
        <v>0</v>
      </c>
      <c r="G459">
        <v>0.7264589071273804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0.7337968758862432</v>
      </c>
      <c r="N459">
        <v>0</v>
      </c>
      <c r="O459">
        <v>3.545944464200715</v>
      </c>
      <c r="P459">
        <v>0</v>
      </c>
    </row>
    <row r="460" spans="1:16">
      <c r="A460" s="1"/>
      <c r="B460" s="1">
        <v>122</v>
      </c>
      <c r="C460">
        <v>0.7286658287048343</v>
      </c>
      <c r="D460">
        <v>0</v>
      </c>
      <c r="E460">
        <v>0</v>
      </c>
      <c r="F460">
        <v>0</v>
      </c>
      <c r="G460">
        <v>0.728665828704834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0.7360260896008428</v>
      </c>
      <c r="N460">
        <v>0</v>
      </c>
      <c r="O460">
        <v>3.554876702669018</v>
      </c>
      <c r="P460">
        <v>0</v>
      </c>
    </row>
    <row r="461" spans="1:16">
      <c r="A461" s="1"/>
      <c r="B461" s="1">
        <v>123</v>
      </c>
      <c r="C461">
        <v>0.8069859147071845</v>
      </c>
      <c r="D461">
        <v>0</v>
      </c>
      <c r="E461">
        <v>0</v>
      </c>
      <c r="F461">
        <v>0</v>
      </c>
      <c r="G461">
        <v>0.8069859147071838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0.8151372875830147</v>
      </c>
      <c r="N461">
        <v>0</v>
      </c>
      <c r="O461">
        <v>3.535157035793785</v>
      </c>
      <c r="P461">
        <v>0</v>
      </c>
    </row>
    <row r="462" spans="1:16">
      <c r="A462" s="1"/>
      <c r="B462" s="1">
        <v>124</v>
      </c>
      <c r="C462">
        <v>0.927374184131623</v>
      </c>
      <c r="D462">
        <v>0</v>
      </c>
      <c r="E462">
        <v>0</v>
      </c>
      <c r="F462">
        <v>0</v>
      </c>
      <c r="G462">
        <v>0.9273741841316223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0.9367416001329526</v>
      </c>
      <c r="N462">
        <v>0</v>
      </c>
      <c r="O462">
        <v>3.512136581532894</v>
      </c>
      <c r="P462">
        <v>0</v>
      </c>
    </row>
    <row r="463" spans="1:16">
      <c r="A463" s="1"/>
      <c r="B463" s="1">
        <v>125</v>
      </c>
      <c r="C463">
        <v>0.8474395275115973</v>
      </c>
      <c r="D463">
        <v>0</v>
      </c>
      <c r="E463">
        <v>0</v>
      </c>
      <c r="F463">
        <v>0</v>
      </c>
      <c r="G463">
        <v>0.8474395275115967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0.8559995227389873</v>
      </c>
      <c r="N463">
        <v>0</v>
      </c>
      <c r="O463">
        <v>3.325117934065772</v>
      </c>
      <c r="P463">
        <v>0</v>
      </c>
    </row>
    <row r="464" spans="1:16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0.8370644450187683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3.24917482364887</v>
      </c>
      <c r="P464">
        <v>0</v>
      </c>
    </row>
    <row r="465" spans="1:16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0.8235491514205933</v>
      </c>
      <c r="H465">
        <v>0</v>
      </c>
      <c r="I465">
        <v>0</v>
      </c>
      <c r="J465">
        <v>0.07572639984544367</v>
      </c>
      <c r="K465">
        <v>0</v>
      </c>
      <c r="L465">
        <v>0</v>
      </c>
      <c r="M465">
        <v>0</v>
      </c>
      <c r="N465">
        <v>0</v>
      </c>
      <c r="O465">
        <v>3.272365942746685</v>
      </c>
      <c r="P465">
        <v>0</v>
      </c>
    </row>
    <row r="466" spans="1:16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0.8019702434539795</v>
      </c>
      <c r="H466">
        <v>0</v>
      </c>
      <c r="I466">
        <v>0</v>
      </c>
      <c r="J466">
        <v>3.04875108174784</v>
      </c>
      <c r="K466">
        <v>0</v>
      </c>
      <c r="L466">
        <v>0</v>
      </c>
      <c r="M466">
        <v>0</v>
      </c>
      <c r="N466">
        <v>0</v>
      </c>
      <c r="O466">
        <v>3.04875108174784</v>
      </c>
      <c r="P466">
        <v>0</v>
      </c>
    </row>
    <row r="467" spans="1:16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0.7835052013397217</v>
      </c>
      <c r="H467">
        <v>0</v>
      </c>
      <c r="I467">
        <v>0</v>
      </c>
      <c r="J467">
        <v>2.731255486892587</v>
      </c>
      <c r="K467">
        <v>0</v>
      </c>
      <c r="L467">
        <v>0</v>
      </c>
      <c r="M467">
        <v>0</v>
      </c>
      <c r="N467">
        <v>0</v>
      </c>
      <c r="O467">
        <v>2.731255486892587</v>
      </c>
      <c r="P467">
        <v>0</v>
      </c>
    </row>
    <row r="468" spans="1:16">
      <c r="A468" s="1"/>
      <c r="B468" s="1">
        <v>130</v>
      </c>
      <c r="C468">
        <v>0.09130676822261519</v>
      </c>
      <c r="D468">
        <v>0</v>
      </c>
      <c r="E468">
        <v>0</v>
      </c>
      <c r="F468">
        <v>0</v>
      </c>
      <c r="G468">
        <v>0.7495077848434448</v>
      </c>
      <c r="H468">
        <v>0</v>
      </c>
      <c r="I468">
        <v>0</v>
      </c>
      <c r="J468">
        <v>2.427603145674899</v>
      </c>
      <c r="K468">
        <v>0</v>
      </c>
      <c r="L468">
        <v>0</v>
      </c>
      <c r="M468">
        <v>0</v>
      </c>
      <c r="N468">
        <v>0</v>
      </c>
      <c r="O468">
        <v>2.427603145674899</v>
      </c>
      <c r="P468">
        <v>0</v>
      </c>
    </row>
    <row r="469" spans="1:16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0.8365737199783325</v>
      </c>
      <c r="H469">
        <v>0</v>
      </c>
      <c r="I469">
        <v>0</v>
      </c>
      <c r="J469">
        <v>2.677210112512112</v>
      </c>
      <c r="K469">
        <v>0</v>
      </c>
      <c r="L469">
        <v>0</v>
      </c>
      <c r="M469">
        <v>0</v>
      </c>
      <c r="N469">
        <v>0</v>
      </c>
      <c r="O469">
        <v>2.677210112512112</v>
      </c>
      <c r="P469">
        <v>0</v>
      </c>
    </row>
    <row r="470" spans="1:16">
      <c r="A470" s="1"/>
      <c r="B470" s="1">
        <v>132</v>
      </c>
      <c r="C470">
        <v>1.314006924629212</v>
      </c>
      <c r="D470">
        <v>0</v>
      </c>
      <c r="E470">
        <v>0</v>
      </c>
      <c r="F470">
        <v>0</v>
      </c>
      <c r="G470">
        <v>1.314006924629211</v>
      </c>
      <c r="H470">
        <v>0</v>
      </c>
      <c r="I470">
        <v>0</v>
      </c>
      <c r="J470">
        <v>4.410053686331641</v>
      </c>
      <c r="K470">
        <v>0</v>
      </c>
      <c r="L470">
        <v>0</v>
      </c>
      <c r="M470">
        <v>0</v>
      </c>
      <c r="N470">
        <v>0</v>
      </c>
      <c r="O470">
        <v>4.410053686331641</v>
      </c>
      <c r="P470">
        <v>5.385968467761147</v>
      </c>
    </row>
    <row r="471" spans="1:16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0.7177484631538391</v>
      </c>
      <c r="H471">
        <v>0</v>
      </c>
      <c r="I471">
        <v>0</v>
      </c>
      <c r="J471">
        <v>1.610595843791962</v>
      </c>
      <c r="K471">
        <v>0</v>
      </c>
      <c r="L471">
        <v>0</v>
      </c>
      <c r="M471">
        <v>0</v>
      </c>
      <c r="N471">
        <v>0</v>
      </c>
      <c r="O471">
        <v>2.605344700642114</v>
      </c>
      <c r="P471">
        <v>0</v>
      </c>
    </row>
    <row r="472" spans="1:16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0.6035143136978149</v>
      </c>
      <c r="H472">
        <v>0</v>
      </c>
      <c r="I472">
        <v>0</v>
      </c>
      <c r="J472">
        <v>0.7780082251131536</v>
      </c>
      <c r="K472">
        <v>0</v>
      </c>
      <c r="L472">
        <v>0</v>
      </c>
      <c r="M472">
        <v>0</v>
      </c>
      <c r="N472">
        <v>0</v>
      </c>
      <c r="O472">
        <v>3.196461932884139</v>
      </c>
      <c r="P472">
        <v>0</v>
      </c>
    </row>
    <row r="473" spans="1:16">
      <c r="A473" s="1"/>
      <c r="B473" s="1">
        <v>135</v>
      </c>
      <c r="C473">
        <v>0.5777153372764591</v>
      </c>
      <c r="D473">
        <v>0</v>
      </c>
      <c r="E473">
        <v>0</v>
      </c>
      <c r="F473">
        <v>0</v>
      </c>
      <c r="G473">
        <v>0.5777153372764587</v>
      </c>
      <c r="H473">
        <v>0</v>
      </c>
      <c r="I473">
        <v>0</v>
      </c>
      <c r="J473">
        <v>3.510148159104479</v>
      </c>
      <c r="K473">
        <v>0</v>
      </c>
      <c r="L473">
        <v>0</v>
      </c>
      <c r="M473">
        <v>0</v>
      </c>
      <c r="N473">
        <v>0</v>
      </c>
      <c r="O473">
        <v>3.510148159104479</v>
      </c>
      <c r="P473">
        <v>4.137715233129369</v>
      </c>
    </row>
    <row r="474" spans="1:16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0.8241766691207886</v>
      </c>
      <c r="H474">
        <v>0</v>
      </c>
      <c r="I474">
        <v>0</v>
      </c>
      <c r="J474">
        <v>3.227149271416518</v>
      </c>
      <c r="K474">
        <v>0</v>
      </c>
      <c r="L474">
        <v>0</v>
      </c>
      <c r="M474">
        <v>0</v>
      </c>
      <c r="N474">
        <v>0</v>
      </c>
      <c r="O474">
        <v>3.227149271416518</v>
      </c>
      <c r="P474">
        <v>0</v>
      </c>
    </row>
    <row r="475" spans="1:16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1.373663187026978</v>
      </c>
      <c r="H475">
        <v>0</v>
      </c>
      <c r="I475">
        <v>0</v>
      </c>
      <c r="J475">
        <v>3.275477422181075</v>
      </c>
      <c r="K475">
        <v>0</v>
      </c>
      <c r="L475">
        <v>0</v>
      </c>
      <c r="M475">
        <v>0</v>
      </c>
      <c r="N475">
        <v>0</v>
      </c>
      <c r="O475">
        <v>3.275477422181075</v>
      </c>
      <c r="P475">
        <v>0</v>
      </c>
    </row>
    <row r="476" spans="1:16">
      <c r="A476" s="1"/>
      <c r="B476" s="1">
        <v>138</v>
      </c>
      <c r="C476">
        <v>0</v>
      </c>
      <c r="D476">
        <v>0</v>
      </c>
      <c r="E476">
        <v>0</v>
      </c>
      <c r="F476">
        <v>10</v>
      </c>
      <c r="G476">
        <v>1.237316012382507</v>
      </c>
      <c r="H476">
        <v>0</v>
      </c>
      <c r="I476">
        <v>10</v>
      </c>
      <c r="J476">
        <v>3.716780469041684</v>
      </c>
      <c r="K476">
        <v>0</v>
      </c>
      <c r="L476">
        <v>0</v>
      </c>
      <c r="M476">
        <v>0</v>
      </c>
      <c r="N476">
        <v>0</v>
      </c>
      <c r="O476">
        <v>3.716780469041684</v>
      </c>
      <c r="P476">
        <v>0</v>
      </c>
    </row>
    <row r="477" spans="1:16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1.196955680847168</v>
      </c>
      <c r="H477">
        <v>0</v>
      </c>
      <c r="I477">
        <v>0</v>
      </c>
      <c r="J477">
        <v>3.730130055211549</v>
      </c>
      <c r="K477">
        <v>0</v>
      </c>
      <c r="L477">
        <v>0</v>
      </c>
      <c r="M477">
        <v>0</v>
      </c>
      <c r="N477">
        <v>0</v>
      </c>
      <c r="O477">
        <v>3.730130055211549</v>
      </c>
      <c r="P477">
        <v>0</v>
      </c>
    </row>
    <row r="478" spans="1:16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3.464110136032104</v>
      </c>
      <c r="H478">
        <v>0</v>
      </c>
      <c r="I478">
        <v>0</v>
      </c>
      <c r="J478">
        <v>3.817572799381018</v>
      </c>
      <c r="K478">
        <v>0</v>
      </c>
      <c r="L478">
        <v>0</v>
      </c>
      <c r="M478">
        <v>0</v>
      </c>
      <c r="N478">
        <v>0</v>
      </c>
      <c r="O478">
        <v>3.817572799381018</v>
      </c>
      <c r="P478">
        <v>0</v>
      </c>
    </row>
    <row r="479" spans="1:16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2.220664262771606</v>
      </c>
      <c r="H479">
        <v>0</v>
      </c>
      <c r="I479">
        <v>0</v>
      </c>
      <c r="J479">
        <v>3.930258842477775</v>
      </c>
      <c r="K479">
        <v>0</v>
      </c>
      <c r="L479">
        <v>0</v>
      </c>
      <c r="M479">
        <v>0</v>
      </c>
      <c r="N479">
        <v>0</v>
      </c>
      <c r="O479">
        <v>3.930258842477775</v>
      </c>
      <c r="P479">
        <v>0</v>
      </c>
    </row>
    <row r="480" spans="1:16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1.43430769443512</v>
      </c>
      <c r="H480">
        <v>0</v>
      </c>
      <c r="I480">
        <v>0</v>
      </c>
      <c r="J480">
        <v>1.214702070335019</v>
      </c>
      <c r="K480">
        <v>0</v>
      </c>
      <c r="L480">
        <v>0</v>
      </c>
      <c r="M480">
        <v>0</v>
      </c>
      <c r="N480">
        <v>0</v>
      </c>
      <c r="O480">
        <v>3.999498606115059</v>
      </c>
      <c r="P480">
        <v>0</v>
      </c>
    </row>
    <row r="481" spans="1:16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1.195879220962524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4.200859630074318</v>
      </c>
      <c r="P481">
        <v>0</v>
      </c>
    </row>
    <row r="482" spans="1:16">
      <c r="A482" s="1"/>
      <c r="B482" s="1">
        <v>144</v>
      </c>
      <c r="C482">
        <v>0.8224718570709235</v>
      </c>
      <c r="D482">
        <v>0</v>
      </c>
      <c r="E482">
        <v>0</v>
      </c>
      <c r="F482">
        <v>0</v>
      </c>
      <c r="G482">
        <v>0.8224718570709229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0.8307796536069935</v>
      </c>
      <c r="N482">
        <v>0</v>
      </c>
      <c r="O482">
        <v>4.394119040651703</v>
      </c>
      <c r="P482">
        <v>0</v>
      </c>
    </row>
    <row r="483" spans="1:16">
      <c r="A483" s="1"/>
      <c r="B483" s="1">
        <v>145</v>
      </c>
      <c r="C483">
        <v>0.8135375380516059</v>
      </c>
      <c r="D483">
        <v>0</v>
      </c>
      <c r="E483">
        <v>0</v>
      </c>
      <c r="F483">
        <v>0</v>
      </c>
      <c r="G483">
        <v>0.8135375380516052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0.8217550889410161</v>
      </c>
      <c r="N483">
        <v>0</v>
      </c>
      <c r="O483">
        <v>4.513449081494344</v>
      </c>
      <c r="P483">
        <v>0</v>
      </c>
    </row>
    <row r="484" spans="1:16">
      <c r="A484" s="1"/>
      <c r="B484" s="1">
        <v>146</v>
      </c>
      <c r="C484">
        <v>0.7693482041358954</v>
      </c>
      <c r="D484">
        <v>0</v>
      </c>
      <c r="E484">
        <v>0</v>
      </c>
      <c r="F484">
        <v>0</v>
      </c>
      <c r="G484">
        <v>0.7693482041358948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0.7771193981170662</v>
      </c>
      <c r="N484">
        <v>0</v>
      </c>
      <c r="O484">
        <v>4.557368266550641</v>
      </c>
      <c r="P484">
        <v>0</v>
      </c>
    </row>
    <row r="485" spans="1:16">
      <c r="A485" s="1"/>
      <c r="B485" s="1">
        <v>147</v>
      </c>
      <c r="C485">
        <v>0.6330103874206546</v>
      </c>
      <c r="D485">
        <v>0</v>
      </c>
      <c r="E485">
        <v>0</v>
      </c>
      <c r="F485">
        <v>0</v>
      </c>
      <c r="G485">
        <v>0.6330103874206543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0.6394044317380351</v>
      </c>
      <c r="N485">
        <v>0</v>
      </c>
      <c r="O485">
        <v>4.437720159455212</v>
      </c>
      <c r="P485">
        <v>0</v>
      </c>
    </row>
    <row r="486" spans="1:16">
      <c r="A486" s="1"/>
      <c r="B486" s="1">
        <v>148</v>
      </c>
      <c r="C486">
        <v>0.7001627087593082</v>
      </c>
      <c r="D486">
        <v>0</v>
      </c>
      <c r="E486">
        <v>0</v>
      </c>
      <c r="F486">
        <v>0</v>
      </c>
      <c r="G486">
        <v>0.7001627087593079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0.7072350593528366</v>
      </c>
      <c r="N486">
        <v>0</v>
      </c>
      <c r="O486">
        <v>4.543175567593623</v>
      </c>
      <c r="P486">
        <v>0</v>
      </c>
    </row>
    <row r="487" spans="1:16">
      <c r="A487" s="1"/>
      <c r="B487" s="1">
        <v>149</v>
      </c>
      <c r="C487">
        <v>0.6943826675415042</v>
      </c>
      <c r="D487">
        <v>0</v>
      </c>
      <c r="E487">
        <v>0</v>
      </c>
      <c r="F487">
        <v>0</v>
      </c>
      <c r="G487">
        <v>0.6943826675415039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0.7013966338803074</v>
      </c>
      <c r="N487">
        <v>0</v>
      </c>
      <c r="O487">
        <v>4.60728993811559</v>
      </c>
      <c r="P487">
        <v>0</v>
      </c>
    </row>
    <row r="488" spans="1:16">
      <c r="A488" s="1"/>
      <c r="B488" s="1">
        <v>150</v>
      </c>
      <c r="C488">
        <v>0.820315599441529</v>
      </c>
      <c r="D488">
        <v>0</v>
      </c>
      <c r="E488">
        <v>0</v>
      </c>
      <c r="F488">
        <v>0</v>
      </c>
      <c r="G488">
        <v>0.8203155994415283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0.8286016155975041</v>
      </c>
      <c r="N488">
        <v>0</v>
      </c>
      <c r="O488">
        <v>4.595208016510886</v>
      </c>
      <c r="P488">
        <v>0</v>
      </c>
    </row>
    <row r="489" spans="1:16">
      <c r="A489" s="1"/>
      <c r="B489" s="1">
        <v>151</v>
      </c>
      <c r="C489">
        <v>0.7817680835723884</v>
      </c>
      <c r="D489">
        <v>0</v>
      </c>
      <c r="E489">
        <v>0</v>
      </c>
      <c r="F489">
        <v>0</v>
      </c>
      <c r="G489">
        <v>0.7817680835723877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0.6920162413946613</v>
      </c>
      <c r="N489">
        <v>0</v>
      </c>
      <c r="O489">
        <v>4.348674856431343</v>
      </c>
      <c r="P489">
        <v>0</v>
      </c>
    </row>
    <row r="490" spans="1:16">
      <c r="A490" s="1"/>
      <c r="B490" s="1">
        <v>152</v>
      </c>
      <c r="C490">
        <v>1.257702350616456</v>
      </c>
      <c r="D490">
        <v>0</v>
      </c>
      <c r="E490">
        <v>0</v>
      </c>
      <c r="F490">
        <v>0</v>
      </c>
      <c r="G490">
        <v>1.257702350616455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0.2094963160578658</v>
      </c>
      <c r="N490">
        <v>0</v>
      </c>
      <c r="O490">
        <v>3.643448184205855</v>
      </c>
      <c r="P490">
        <v>0</v>
      </c>
    </row>
    <row r="491" spans="1:16">
      <c r="A491" s="1"/>
      <c r="B491" s="1">
        <v>153</v>
      </c>
      <c r="C491">
        <v>0.799768507480622</v>
      </c>
      <c r="D491">
        <v>0</v>
      </c>
      <c r="E491">
        <v>0</v>
      </c>
      <c r="F491">
        <v>0</v>
      </c>
      <c r="G491">
        <v>0.7997685074806213</v>
      </c>
      <c r="H491">
        <v>0</v>
      </c>
      <c r="I491">
        <v>0</v>
      </c>
      <c r="J491">
        <v>4.202655583727271</v>
      </c>
      <c r="K491">
        <v>0</v>
      </c>
      <c r="L491">
        <v>0</v>
      </c>
      <c r="M491">
        <v>0</v>
      </c>
      <c r="N491">
        <v>0</v>
      </c>
      <c r="O491">
        <v>4.202655583727271</v>
      </c>
      <c r="P491">
        <v>0.2867427497030191</v>
      </c>
    </row>
    <row r="492" spans="1:16">
      <c r="A492" s="1"/>
      <c r="B492" s="1">
        <v>154</v>
      </c>
      <c r="C492">
        <v>1.079551696777344</v>
      </c>
      <c r="D492">
        <v>0</v>
      </c>
      <c r="E492">
        <v>0</v>
      </c>
      <c r="F492">
        <v>0</v>
      </c>
      <c r="G492">
        <v>1.079551696777344</v>
      </c>
      <c r="H492">
        <v>0</v>
      </c>
      <c r="I492">
        <v>0</v>
      </c>
      <c r="J492">
        <v>4.074765063618439</v>
      </c>
      <c r="K492">
        <v>0</v>
      </c>
      <c r="L492">
        <v>0</v>
      </c>
      <c r="M492">
        <v>0</v>
      </c>
      <c r="N492">
        <v>0</v>
      </c>
      <c r="O492">
        <v>4.074765063618439</v>
      </c>
      <c r="P492">
        <v>4.457498436475976</v>
      </c>
    </row>
    <row r="493" spans="1:16">
      <c r="A493" s="1"/>
      <c r="B493" s="1">
        <v>155</v>
      </c>
      <c r="C493">
        <v>0.9482828378677375</v>
      </c>
      <c r="D493">
        <v>0</v>
      </c>
      <c r="E493">
        <v>0</v>
      </c>
      <c r="F493">
        <v>0</v>
      </c>
      <c r="G493">
        <v>0.9482828378677368</v>
      </c>
      <c r="H493">
        <v>0</v>
      </c>
      <c r="I493">
        <v>0</v>
      </c>
      <c r="J493">
        <v>3.371177728319392</v>
      </c>
      <c r="K493">
        <v>0</v>
      </c>
      <c r="L493">
        <v>0</v>
      </c>
      <c r="M493">
        <v>0</v>
      </c>
      <c r="N493">
        <v>0</v>
      </c>
      <c r="O493">
        <v>3.371177728319392</v>
      </c>
      <c r="P493">
        <v>0.2581601242778442</v>
      </c>
    </row>
    <row r="494" spans="1:16">
      <c r="A494" s="1"/>
      <c r="B494" s="1">
        <v>156</v>
      </c>
      <c r="C494">
        <v>0.942044913768769</v>
      </c>
      <c r="D494">
        <v>0</v>
      </c>
      <c r="E494">
        <v>0</v>
      </c>
      <c r="F494">
        <v>0</v>
      </c>
      <c r="G494">
        <v>0.9420449137687683</v>
      </c>
      <c r="H494">
        <v>0</v>
      </c>
      <c r="I494">
        <v>0</v>
      </c>
      <c r="J494">
        <v>0.2522571206837887</v>
      </c>
      <c r="K494">
        <v>0</v>
      </c>
      <c r="L494">
        <v>0</v>
      </c>
      <c r="M494">
        <v>0</v>
      </c>
      <c r="N494">
        <v>0</v>
      </c>
      <c r="O494">
        <v>2.755912187992338</v>
      </c>
      <c r="P494">
        <v>0</v>
      </c>
    </row>
    <row r="495" spans="1:16">
      <c r="A495" s="1"/>
      <c r="B495" s="1">
        <v>157</v>
      </c>
      <c r="C495">
        <v>1.018328428268433</v>
      </c>
      <c r="D495">
        <v>0</v>
      </c>
      <c r="E495">
        <v>0</v>
      </c>
      <c r="F495">
        <v>0</v>
      </c>
      <c r="G495">
        <v>1.018328428268433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0.2844517442463631</v>
      </c>
      <c r="N495">
        <v>0</v>
      </c>
      <c r="O495">
        <v>3.292770762696684</v>
      </c>
      <c r="P495">
        <v>0</v>
      </c>
    </row>
    <row r="496" spans="1:16">
      <c r="A496" s="1"/>
      <c r="B496" s="1">
        <v>158</v>
      </c>
      <c r="C496">
        <v>0.5398650169372562</v>
      </c>
      <c r="D496">
        <v>0</v>
      </c>
      <c r="E496">
        <v>0</v>
      </c>
      <c r="F496">
        <v>0</v>
      </c>
      <c r="G496">
        <v>0.5398650169372559</v>
      </c>
      <c r="H496">
        <v>0</v>
      </c>
      <c r="I496">
        <v>0</v>
      </c>
      <c r="J496">
        <v>0.6222129972279069</v>
      </c>
      <c r="K496">
        <v>0</v>
      </c>
      <c r="L496">
        <v>0</v>
      </c>
      <c r="M496">
        <v>0</v>
      </c>
      <c r="N496">
        <v>0</v>
      </c>
      <c r="O496">
        <v>3.318824710057977</v>
      </c>
      <c r="P496">
        <v>0</v>
      </c>
    </row>
    <row r="497" spans="1:16">
      <c r="A497" s="1"/>
      <c r="B497" s="1">
        <v>159</v>
      </c>
      <c r="C497">
        <v>0.5800921320915225</v>
      </c>
      <c r="D497">
        <v>0</v>
      </c>
      <c r="E497">
        <v>0</v>
      </c>
      <c r="F497">
        <v>0</v>
      </c>
      <c r="G497">
        <v>0.5800921320915222</v>
      </c>
      <c r="H497">
        <v>0</v>
      </c>
      <c r="I497">
        <v>0</v>
      </c>
      <c r="J497">
        <v>0.6401904469728467</v>
      </c>
      <c r="K497">
        <v>0</v>
      </c>
      <c r="L497">
        <v>0</v>
      </c>
      <c r="M497">
        <v>0</v>
      </c>
      <c r="N497">
        <v>0</v>
      </c>
      <c r="O497">
        <v>3.420259604049625</v>
      </c>
      <c r="P497">
        <v>0</v>
      </c>
    </row>
    <row r="498" spans="1:16">
      <c r="A498" s="1"/>
      <c r="B498" s="1">
        <v>160</v>
      </c>
      <c r="C498">
        <v>0.6919842362403873</v>
      </c>
      <c r="D498">
        <v>0</v>
      </c>
      <c r="E498">
        <v>0</v>
      </c>
      <c r="F498">
        <v>0</v>
      </c>
      <c r="G498">
        <v>0.691984236240387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0.6989739760003912</v>
      </c>
      <c r="N498">
        <v>0</v>
      </c>
      <c r="O498">
        <v>3.591018241070502</v>
      </c>
      <c r="P498">
        <v>0</v>
      </c>
    </row>
    <row r="499" spans="1:16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0.9388344287872314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3.826878609575791</v>
      </c>
      <c r="P499">
        <v>0</v>
      </c>
    </row>
    <row r="500" spans="1:16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1.770828366279602</v>
      </c>
      <c r="H500">
        <v>0</v>
      </c>
      <c r="I500">
        <v>0</v>
      </c>
      <c r="J500">
        <v>4.085317168563031</v>
      </c>
      <c r="K500">
        <v>0</v>
      </c>
      <c r="L500">
        <v>0</v>
      </c>
      <c r="M500">
        <v>0</v>
      </c>
      <c r="N500">
        <v>0</v>
      </c>
      <c r="O500">
        <v>4.085317168563031</v>
      </c>
      <c r="P500">
        <v>0</v>
      </c>
    </row>
    <row r="501" spans="1:16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1.110286474227905</v>
      </c>
      <c r="H501">
        <v>0</v>
      </c>
      <c r="I501">
        <v>0</v>
      </c>
      <c r="J501">
        <v>4.120525610117725</v>
      </c>
      <c r="K501">
        <v>0</v>
      </c>
      <c r="L501">
        <v>0</v>
      </c>
      <c r="M501">
        <v>0</v>
      </c>
      <c r="N501">
        <v>0</v>
      </c>
      <c r="O501">
        <v>4.120525610117725</v>
      </c>
      <c r="P501">
        <v>0</v>
      </c>
    </row>
    <row r="502" spans="1:16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0.8420993685722351</v>
      </c>
      <c r="H502">
        <v>0</v>
      </c>
      <c r="I502">
        <v>0</v>
      </c>
      <c r="J502">
        <v>4.116996647002465</v>
      </c>
      <c r="K502">
        <v>0</v>
      </c>
      <c r="L502">
        <v>0</v>
      </c>
      <c r="M502">
        <v>0</v>
      </c>
      <c r="N502">
        <v>0</v>
      </c>
      <c r="O502">
        <v>4.116996647002465</v>
      </c>
      <c r="P502">
        <v>0</v>
      </c>
    </row>
    <row r="503" spans="1:16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1.010430693626404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4.09234445576036</v>
      </c>
      <c r="P503">
        <v>0</v>
      </c>
    </row>
    <row r="504" spans="1:16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0.831874668598175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4.12405637037144</v>
      </c>
      <c r="P504">
        <v>0</v>
      </c>
    </row>
    <row r="505" spans="1:16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0.7532543540000916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4.299307451235536</v>
      </c>
      <c r="P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J505"/>
  <sheetViews>
    <sheetView workbookViewId="0"/>
  </sheetViews>
  <sheetFormatPr defaultRowHeight="15"/>
  <sheetData>
    <row r="1" spans="1:62">
      <c r="C1" s="1" t="s">
        <v>80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  <c r="V1" s="1" t="s">
        <v>99</v>
      </c>
      <c r="W1" s="1" t="s">
        <v>100</v>
      </c>
      <c r="X1" s="1" t="s">
        <v>101</v>
      </c>
      <c r="Y1" s="1" t="s">
        <v>102</v>
      </c>
      <c r="Z1" s="1" t="s">
        <v>103</v>
      </c>
      <c r="AA1" s="1" t="s">
        <v>104</v>
      </c>
      <c r="AB1" s="1" t="s">
        <v>105</v>
      </c>
      <c r="AC1" s="1" t="s">
        <v>106</v>
      </c>
      <c r="AD1" s="1" t="s">
        <v>107</v>
      </c>
      <c r="AE1" s="1" t="s">
        <v>108</v>
      </c>
      <c r="AF1" s="1" t="s">
        <v>109</v>
      </c>
      <c r="AG1" s="1" t="s">
        <v>110</v>
      </c>
      <c r="AH1" s="1" t="s">
        <v>111</v>
      </c>
      <c r="AI1" s="1" t="s">
        <v>112</v>
      </c>
      <c r="AJ1" s="1" t="s">
        <v>113</v>
      </c>
      <c r="AK1" s="1" t="s">
        <v>114</v>
      </c>
      <c r="AL1" s="1" t="s">
        <v>115</v>
      </c>
      <c r="AM1" s="1" t="s">
        <v>116</v>
      </c>
      <c r="AN1" s="1" t="s">
        <v>117</v>
      </c>
      <c r="AO1" s="1" t="s">
        <v>118</v>
      </c>
      <c r="AP1" s="1" t="s">
        <v>119</v>
      </c>
      <c r="AQ1" s="1" t="s">
        <v>120</v>
      </c>
      <c r="AR1" s="1" t="s">
        <v>121</v>
      </c>
      <c r="AS1" s="1" t="s">
        <v>122</v>
      </c>
      <c r="AT1" s="1" t="s">
        <v>123</v>
      </c>
      <c r="AU1" s="1" t="s">
        <v>124</v>
      </c>
      <c r="AV1" s="1" t="s">
        <v>125</v>
      </c>
      <c r="AW1" s="1" t="s">
        <v>126</v>
      </c>
      <c r="AX1" s="1" t="s">
        <v>127</v>
      </c>
      <c r="AY1" s="1" t="s">
        <v>128</v>
      </c>
      <c r="AZ1" s="1" t="s">
        <v>129</v>
      </c>
      <c r="BA1" s="1" t="s">
        <v>130</v>
      </c>
      <c r="BB1" s="1" t="s">
        <v>131</v>
      </c>
      <c r="BC1" s="1" t="s">
        <v>132</v>
      </c>
      <c r="BD1" s="1" t="s">
        <v>133</v>
      </c>
      <c r="BE1" s="1" t="s">
        <v>134</v>
      </c>
      <c r="BF1" s="1" t="s">
        <v>135</v>
      </c>
      <c r="BG1" s="1" t="s">
        <v>136</v>
      </c>
      <c r="BH1" s="1" t="s">
        <v>137</v>
      </c>
      <c r="BI1" s="1" t="s">
        <v>138</v>
      </c>
      <c r="BJ1" s="1" t="s">
        <v>139</v>
      </c>
    </row>
    <row r="2" spans="1:62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Q2">
        <v>1.541666666666667</v>
      </c>
      <c r="U2">
        <v>0</v>
      </c>
      <c r="W2">
        <v>0</v>
      </c>
      <c r="X2">
        <v>0</v>
      </c>
      <c r="Z2">
        <v>0</v>
      </c>
      <c r="AF2">
        <v>0</v>
      </c>
      <c r="AG2">
        <v>5.342265163026537</v>
      </c>
      <c r="AH2">
        <v>0</v>
      </c>
      <c r="AI2">
        <v>0</v>
      </c>
      <c r="AJ2">
        <v>0</v>
      </c>
      <c r="AK2">
        <v>0</v>
      </c>
      <c r="AN2">
        <v>4.4033014926461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5.342265163026537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</row>
    <row r="3" spans="1:62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Q3">
        <v>1.541666666666667</v>
      </c>
      <c r="U3">
        <v>0</v>
      </c>
      <c r="W3">
        <v>0</v>
      </c>
      <c r="X3">
        <v>0</v>
      </c>
      <c r="Z3">
        <v>0</v>
      </c>
      <c r="AF3">
        <v>0</v>
      </c>
      <c r="AG3">
        <v>2.486084603819686</v>
      </c>
      <c r="AH3">
        <v>0</v>
      </c>
      <c r="AI3">
        <v>0</v>
      </c>
      <c r="AJ3">
        <v>0</v>
      </c>
      <c r="AK3">
        <v>0</v>
      </c>
      <c r="AN3">
        <v>2.043100717795638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2.486084603819686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</row>
    <row r="4" spans="1:62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Q4">
        <v>1.541666666666667</v>
      </c>
      <c r="U4">
        <v>0</v>
      </c>
      <c r="W4">
        <v>0</v>
      </c>
      <c r="X4">
        <v>0</v>
      </c>
      <c r="Z4">
        <v>0</v>
      </c>
      <c r="AF4">
        <v>0</v>
      </c>
      <c r="AG4">
        <v>2.96083844756483</v>
      </c>
      <c r="AH4">
        <v>0</v>
      </c>
      <c r="AI4">
        <v>0</v>
      </c>
      <c r="AJ4">
        <v>0.5756850242614746</v>
      </c>
      <c r="AK4">
        <v>0</v>
      </c>
      <c r="AN4">
        <v>2.800331635137919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2.96083844756483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</row>
    <row r="5" spans="1:62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Q5">
        <v>1.541666666666667</v>
      </c>
      <c r="U5">
        <v>0</v>
      </c>
      <c r="W5">
        <v>0</v>
      </c>
      <c r="X5">
        <v>0</v>
      </c>
      <c r="Z5">
        <v>0</v>
      </c>
      <c r="AF5">
        <v>0</v>
      </c>
      <c r="AG5">
        <v>3.267131014413605</v>
      </c>
      <c r="AH5">
        <v>0</v>
      </c>
      <c r="AI5">
        <v>0</v>
      </c>
      <c r="AJ5">
        <v>0</v>
      </c>
      <c r="AK5">
        <v>0</v>
      </c>
      <c r="AN5">
        <v>2.66210675248516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3.267131014413605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</row>
    <row r="6" spans="1:62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Q6">
        <v>1.541666666666667</v>
      </c>
      <c r="U6">
        <v>0</v>
      </c>
      <c r="W6">
        <v>0</v>
      </c>
      <c r="X6">
        <v>0</v>
      </c>
      <c r="Z6">
        <v>0</v>
      </c>
      <c r="AF6">
        <v>0</v>
      </c>
      <c r="AG6">
        <v>4.613574012261891</v>
      </c>
      <c r="AH6">
        <v>0</v>
      </c>
      <c r="AI6">
        <v>0</v>
      </c>
      <c r="AJ6">
        <v>2.967065847314058</v>
      </c>
      <c r="AK6">
        <v>0</v>
      </c>
      <c r="AN6">
        <v>5.727037935610726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3.404963034625095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</row>
    <row r="7" spans="1:62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Q7">
        <v>2.994502703348796</v>
      </c>
      <c r="U7">
        <v>0</v>
      </c>
      <c r="W7">
        <v>0</v>
      </c>
      <c r="X7">
        <v>0</v>
      </c>
      <c r="Z7">
        <v>0</v>
      </c>
      <c r="AF7">
        <v>0</v>
      </c>
      <c r="AG7">
        <v>0.7658326801210623</v>
      </c>
      <c r="AH7">
        <v>0</v>
      </c>
      <c r="AI7">
        <v>0</v>
      </c>
      <c r="AJ7">
        <v>0</v>
      </c>
      <c r="AK7">
        <v>0</v>
      </c>
      <c r="AN7">
        <v>0.6240118134319768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1.944469501206976</v>
      </c>
      <c r="BA7">
        <v>0</v>
      </c>
      <c r="BB7">
        <v>0</v>
      </c>
      <c r="BC7">
        <v>0</v>
      </c>
      <c r="BD7">
        <v>0</v>
      </c>
      <c r="BE7">
        <v>0</v>
      </c>
      <c r="BF7">
        <v>1.178636821085914</v>
      </c>
      <c r="BG7">
        <v>0</v>
      </c>
    </row>
    <row r="8" spans="1:62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Q8">
        <v>4.383880297342936</v>
      </c>
      <c r="U8">
        <v>0</v>
      </c>
      <c r="W8">
        <v>0</v>
      </c>
      <c r="X8">
        <v>0</v>
      </c>
      <c r="Z8">
        <v>0</v>
      </c>
      <c r="AF8">
        <v>0</v>
      </c>
      <c r="AG8">
        <v>3.265783679731288</v>
      </c>
      <c r="AH8">
        <v>0</v>
      </c>
      <c r="AI8">
        <v>0</v>
      </c>
      <c r="AJ8">
        <v>0.6267191547642277</v>
      </c>
      <c r="AK8">
        <v>0</v>
      </c>
      <c r="AN8">
        <v>3.079191318896027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3.265783679731288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</row>
    <row r="9" spans="1:62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Q9">
        <v>5.38874880472819</v>
      </c>
      <c r="U9">
        <v>2.919987157322034</v>
      </c>
      <c r="W9">
        <v>0</v>
      </c>
      <c r="X9">
        <v>0</v>
      </c>
      <c r="Z9">
        <v>0</v>
      </c>
      <c r="AF9">
        <v>0</v>
      </c>
      <c r="AG9">
        <v>1.732560311967125</v>
      </c>
      <c r="AH9">
        <v>0</v>
      </c>
      <c r="AI9">
        <v>0</v>
      </c>
      <c r="AJ9">
        <v>3.924267813228503</v>
      </c>
      <c r="AK9">
        <v>0</v>
      </c>
      <c r="AN9">
        <v>4.060411999898082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1.732560311967125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</row>
    <row r="10" spans="1:62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Q10">
        <v>4.670644680658977</v>
      </c>
      <c r="U10">
        <v>0</v>
      </c>
      <c r="W10">
        <v>0</v>
      </c>
      <c r="X10">
        <v>0</v>
      </c>
      <c r="Z10">
        <v>0</v>
      </c>
      <c r="AF10">
        <v>0</v>
      </c>
      <c r="AG10">
        <v>1.891679588713471</v>
      </c>
      <c r="AH10">
        <v>0</v>
      </c>
      <c r="AI10">
        <v>0</v>
      </c>
      <c r="AJ10">
        <v>0.5756850242614746</v>
      </c>
      <c r="AK10">
        <v>0</v>
      </c>
      <c r="AN10">
        <v>1.956071736231933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1.891679588713471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</row>
    <row r="11" spans="1:62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Q11">
        <v>4.798867861429851</v>
      </c>
      <c r="U11">
        <v>0</v>
      </c>
      <c r="W11">
        <v>0</v>
      </c>
      <c r="X11">
        <v>0</v>
      </c>
      <c r="Z11">
        <v>0</v>
      </c>
      <c r="AF11">
        <v>0</v>
      </c>
      <c r="AG11">
        <v>1.013039254033555</v>
      </c>
      <c r="AH11">
        <v>0</v>
      </c>
      <c r="AI11">
        <v>0</v>
      </c>
      <c r="AJ11">
        <v>0</v>
      </c>
      <c r="AK11">
        <v>0</v>
      </c>
      <c r="AN11">
        <v>0.8467182168562382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1.013039254033555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</row>
    <row r="12" spans="1:62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Q12">
        <v>9.332132975260416</v>
      </c>
      <c r="U12">
        <v>0</v>
      </c>
      <c r="W12">
        <v>0</v>
      </c>
      <c r="X12">
        <v>0</v>
      </c>
      <c r="Z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N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</row>
    <row r="13" spans="1:62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Q13">
        <v>11.89388338724772</v>
      </c>
      <c r="U13">
        <v>0</v>
      </c>
      <c r="W13">
        <v>0</v>
      </c>
      <c r="X13">
        <v>0</v>
      </c>
      <c r="Z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N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</row>
    <row r="14" spans="1:62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Q14">
        <v>13.32658449808756</v>
      </c>
      <c r="U14">
        <v>0</v>
      </c>
      <c r="W14">
        <v>0</v>
      </c>
      <c r="X14">
        <v>0</v>
      </c>
      <c r="Z14">
        <v>0</v>
      </c>
      <c r="AF14">
        <v>0</v>
      </c>
      <c r="AG14">
        <v>0</v>
      </c>
      <c r="AH14">
        <v>0</v>
      </c>
      <c r="AI14">
        <v>0</v>
      </c>
      <c r="AJ14">
        <v>1.535159945487976</v>
      </c>
      <c r="AK14">
        <v>0</v>
      </c>
      <c r="AN14">
        <v>1.069508418871706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</row>
    <row r="15" spans="1:62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Q15">
        <v>8.477943579355875</v>
      </c>
      <c r="U15">
        <v>0</v>
      </c>
      <c r="W15">
        <v>0</v>
      </c>
      <c r="X15">
        <v>0</v>
      </c>
      <c r="Z15">
        <v>0</v>
      </c>
      <c r="AF15">
        <v>8.98280644023427</v>
      </c>
      <c r="AG15">
        <v>0</v>
      </c>
      <c r="AH15">
        <v>5.099350232294359</v>
      </c>
      <c r="AI15">
        <v>0</v>
      </c>
      <c r="AJ15">
        <v>11.47243005783741</v>
      </c>
      <c r="AK15">
        <v>0</v>
      </c>
      <c r="AN15">
        <v>11.63735308382496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</row>
    <row r="16" spans="1:62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Q16">
        <v>7.47268549601237</v>
      </c>
      <c r="U16">
        <v>0</v>
      </c>
      <c r="W16">
        <v>0</v>
      </c>
      <c r="X16">
        <v>0</v>
      </c>
      <c r="Z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N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</row>
    <row r="17" spans="1:59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Q17">
        <v>6.522451082865397</v>
      </c>
      <c r="U17">
        <v>0</v>
      </c>
      <c r="W17">
        <v>0</v>
      </c>
      <c r="X17">
        <v>0</v>
      </c>
      <c r="Z17">
        <v>0</v>
      </c>
      <c r="AF17">
        <v>0</v>
      </c>
      <c r="AG17">
        <v>0</v>
      </c>
      <c r="AH17">
        <v>1.596179010209622</v>
      </c>
      <c r="AI17">
        <v>0</v>
      </c>
      <c r="AJ17">
        <v>0</v>
      </c>
      <c r="AK17">
        <v>0</v>
      </c>
      <c r="AN17">
        <v>1.114371831845145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</row>
    <row r="18" spans="1:59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Q18">
        <v>3.177877227465312</v>
      </c>
      <c r="U18">
        <v>0</v>
      </c>
      <c r="W18">
        <v>0</v>
      </c>
      <c r="X18">
        <v>0</v>
      </c>
      <c r="Z18">
        <v>0</v>
      </c>
      <c r="AF18">
        <v>0</v>
      </c>
      <c r="AG18">
        <v>1.536610792877482</v>
      </c>
      <c r="AH18">
        <v>2.157077410145502</v>
      </c>
      <c r="AI18">
        <v>0</v>
      </c>
      <c r="AJ18">
        <v>0</v>
      </c>
      <c r="AK18">
        <v>0</v>
      </c>
      <c r="AN18">
        <v>2.808553253040817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1.536610792877482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</row>
    <row r="19" spans="1:59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Q19">
        <v>4.08586851755778</v>
      </c>
      <c r="U19">
        <v>0</v>
      </c>
      <c r="W19">
        <v>0</v>
      </c>
      <c r="X19">
        <v>0</v>
      </c>
      <c r="Z19">
        <v>0</v>
      </c>
      <c r="AF19">
        <v>0</v>
      </c>
      <c r="AG19">
        <v>1.103373346530158</v>
      </c>
      <c r="AH19">
        <v>0.04384258658981288</v>
      </c>
      <c r="AI19">
        <v>0</v>
      </c>
      <c r="AJ19">
        <v>0</v>
      </c>
      <c r="AK19">
        <v>0</v>
      </c>
      <c r="AN19">
        <v>0.9628224869736068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1.103373346530158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</row>
    <row r="20" spans="1:59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Q20">
        <v>1.915370295445124</v>
      </c>
      <c r="U20">
        <v>0</v>
      </c>
      <c r="W20">
        <v>0</v>
      </c>
      <c r="X20">
        <v>0</v>
      </c>
      <c r="Z20">
        <v>0</v>
      </c>
      <c r="AF20">
        <v>3.490698986378884</v>
      </c>
      <c r="AG20">
        <v>0.006571254196131033</v>
      </c>
      <c r="AH20">
        <v>0</v>
      </c>
      <c r="AI20">
        <v>0</v>
      </c>
      <c r="AJ20">
        <v>0</v>
      </c>
      <c r="AK20">
        <v>0</v>
      </c>
      <c r="AN20">
        <v>0.005518640893966938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</row>
    <row r="21" spans="1:59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Q21">
        <v>1.541666666666667</v>
      </c>
      <c r="U21">
        <v>0.5756850242614746</v>
      </c>
      <c r="W21">
        <v>0</v>
      </c>
      <c r="X21">
        <v>0</v>
      </c>
      <c r="Z21">
        <v>0</v>
      </c>
      <c r="AF21">
        <v>4.484645245590882</v>
      </c>
      <c r="AG21">
        <v>0</v>
      </c>
      <c r="AH21">
        <v>0</v>
      </c>
      <c r="AI21">
        <v>0</v>
      </c>
      <c r="AJ21">
        <v>0</v>
      </c>
      <c r="AK21">
        <v>0</v>
      </c>
      <c r="AN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</row>
    <row r="22" spans="1:59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Q22">
        <v>1.541666666666667</v>
      </c>
      <c r="U22">
        <v>1.151370048522949</v>
      </c>
      <c r="W22">
        <v>0</v>
      </c>
      <c r="X22">
        <v>0</v>
      </c>
      <c r="Z22">
        <v>0</v>
      </c>
      <c r="AF22">
        <v>4.614819769066382</v>
      </c>
      <c r="AG22">
        <v>0</v>
      </c>
      <c r="AH22">
        <v>0</v>
      </c>
      <c r="AI22">
        <v>0</v>
      </c>
      <c r="AJ22">
        <v>0</v>
      </c>
      <c r="AK22">
        <v>0</v>
      </c>
      <c r="AN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</row>
    <row r="23" spans="1:59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Q23">
        <v>1.541666666666667</v>
      </c>
      <c r="U23">
        <v>0.4477550089359283</v>
      </c>
      <c r="W23">
        <v>0</v>
      </c>
      <c r="X23">
        <v>0</v>
      </c>
      <c r="Z23">
        <v>0</v>
      </c>
      <c r="AF23">
        <v>1.757256402579997</v>
      </c>
      <c r="AG23">
        <v>2.93413687332812</v>
      </c>
      <c r="AH23">
        <v>0</v>
      </c>
      <c r="AI23">
        <v>0</v>
      </c>
      <c r="AJ23">
        <v>0</v>
      </c>
      <c r="AK23">
        <v>0</v>
      </c>
      <c r="AN23">
        <v>2.439608301562593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2.93413687332812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</row>
    <row r="24" spans="1:59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Q24">
        <v>1.541666666666667</v>
      </c>
      <c r="U24">
        <v>0</v>
      </c>
      <c r="W24">
        <v>0</v>
      </c>
      <c r="X24">
        <v>0</v>
      </c>
      <c r="Z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N24">
        <v>0</v>
      </c>
      <c r="AQ24">
        <v>0</v>
      </c>
      <c r="AR24">
        <v>0</v>
      </c>
      <c r="AS24">
        <v>0</v>
      </c>
      <c r="AT24">
        <v>0</v>
      </c>
      <c r="AU24">
        <v>4.945428953230443</v>
      </c>
      <c r="AV24">
        <v>0</v>
      </c>
      <c r="AW24">
        <v>0</v>
      </c>
      <c r="AX24">
        <v>0</v>
      </c>
      <c r="AY24">
        <v>0</v>
      </c>
      <c r="AZ24">
        <v>0.006312639369593294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0.006312639369593294</v>
      </c>
      <c r="BG24">
        <v>4.945428953230443</v>
      </c>
    </row>
    <row r="25" spans="1:59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Q25">
        <v>1.541666666666667</v>
      </c>
      <c r="U25">
        <v>0</v>
      </c>
      <c r="W25">
        <v>0</v>
      </c>
      <c r="X25">
        <v>0</v>
      </c>
      <c r="Z25">
        <v>0</v>
      </c>
      <c r="AF25">
        <v>0</v>
      </c>
      <c r="AG25">
        <v>1.578983188303872</v>
      </c>
      <c r="AH25">
        <v>0</v>
      </c>
      <c r="AI25">
        <v>0</v>
      </c>
      <c r="AJ25">
        <v>0</v>
      </c>
      <c r="AK25">
        <v>0</v>
      </c>
      <c r="AN25">
        <v>1.307611848675965</v>
      </c>
      <c r="AQ25">
        <v>0</v>
      </c>
      <c r="AR25">
        <v>0</v>
      </c>
      <c r="AS25">
        <v>0</v>
      </c>
      <c r="AT25">
        <v>0</v>
      </c>
      <c r="AU25">
        <v>3.418702654453021</v>
      </c>
      <c r="AV25">
        <v>0</v>
      </c>
      <c r="AW25">
        <v>0</v>
      </c>
      <c r="AX25">
        <v>0</v>
      </c>
      <c r="AY25">
        <v>0</v>
      </c>
      <c r="AZ25">
        <v>1.578983188303872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3.418702654453021</v>
      </c>
    </row>
    <row r="26" spans="1:59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Q26">
        <v>1.541666666666667</v>
      </c>
      <c r="U26">
        <v>0</v>
      </c>
      <c r="W26">
        <v>0</v>
      </c>
      <c r="X26">
        <v>0</v>
      </c>
      <c r="Z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N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</row>
    <row r="27" spans="1:59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Q27">
        <v>1.541666666666667</v>
      </c>
      <c r="U27">
        <v>0</v>
      </c>
      <c r="W27">
        <v>0</v>
      </c>
      <c r="X27">
        <v>0</v>
      </c>
      <c r="Z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N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</row>
    <row r="28" spans="1:59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Q28">
        <v>1.541666666666667</v>
      </c>
      <c r="U28">
        <v>0</v>
      </c>
      <c r="W28">
        <v>0</v>
      </c>
      <c r="X28">
        <v>0</v>
      </c>
      <c r="Z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N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</row>
    <row r="29" spans="1:59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Q29">
        <v>1.541666666666667</v>
      </c>
      <c r="U29">
        <v>0</v>
      </c>
      <c r="W29">
        <v>0</v>
      </c>
      <c r="X29">
        <v>0</v>
      </c>
      <c r="Z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N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</row>
    <row r="30" spans="1:59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Q30">
        <v>1.541666666666667</v>
      </c>
      <c r="U30">
        <v>0</v>
      </c>
      <c r="W30">
        <v>0</v>
      </c>
      <c r="X30">
        <v>0</v>
      </c>
      <c r="Z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N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</row>
    <row r="31" spans="1:59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Q31">
        <v>2.410334388415019</v>
      </c>
      <c r="U31">
        <v>0.5117200016975403</v>
      </c>
      <c r="W31">
        <v>0</v>
      </c>
      <c r="X31">
        <v>0</v>
      </c>
      <c r="Z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N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</row>
    <row r="32" spans="1:59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Q32">
        <v>4.296371380488078</v>
      </c>
      <c r="U32">
        <v>0.5117200016975403</v>
      </c>
      <c r="W32">
        <v>0</v>
      </c>
      <c r="X32">
        <v>0</v>
      </c>
      <c r="Z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N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</row>
    <row r="33" spans="1:59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Q33">
        <v>5.33883015314738</v>
      </c>
      <c r="U33">
        <v>5.948744773864746</v>
      </c>
      <c r="W33">
        <v>0</v>
      </c>
      <c r="X33">
        <v>0</v>
      </c>
      <c r="Z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N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</row>
    <row r="34" spans="1:59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Q34">
        <v>7.593658129374186</v>
      </c>
      <c r="U34">
        <v>0.4477550089359283</v>
      </c>
      <c r="W34">
        <v>0</v>
      </c>
      <c r="X34">
        <v>0</v>
      </c>
      <c r="Z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N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</row>
    <row r="35" spans="1:59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Q35">
        <v>10.83882586161296</v>
      </c>
      <c r="U35">
        <v>0</v>
      </c>
      <c r="W35">
        <v>0</v>
      </c>
      <c r="X35">
        <v>0</v>
      </c>
      <c r="Z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N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</row>
    <row r="36" spans="1:59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Q36">
        <v>11.22443548838297</v>
      </c>
      <c r="U36">
        <v>0</v>
      </c>
      <c r="W36">
        <v>0</v>
      </c>
      <c r="X36">
        <v>0</v>
      </c>
      <c r="Z36">
        <v>0</v>
      </c>
      <c r="AF36">
        <v>0</v>
      </c>
      <c r="AG36">
        <v>0</v>
      </c>
      <c r="AH36">
        <v>0</v>
      </c>
      <c r="AI36">
        <v>0</v>
      </c>
      <c r="AJ36">
        <v>0.5756850242614746</v>
      </c>
      <c r="AK36">
        <v>0</v>
      </c>
      <c r="AN36">
        <v>0.4138484576829632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</row>
    <row r="37" spans="1:59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2.544551036814617</v>
      </c>
      <c r="J37">
        <v>0</v>
      </c>
      <c r="K37">
        <v>0</v>
      </c>
      <c r="L37">
        <v>0</v>
      </c>
      <c r="Q37">
        <v>12.49419562021891</v>
      </c>
      <c r="U37">
        <v>0</v>
      </c>
      <c r="W37">
        <v>0</v>
      </c>
      <c r="X37">
        <v>0</v>
      </c>
      <c r="Z37">
        <v>0</v>
      </c>
      <c r="AF37">
        <v>0</v>
      </c>
      <c r="AG37">
        <v>0</v>
      </c>
      <c r="AH37">
        <v>0</v>
      </c>
      <c r="AI37">
        <v>0</v>
      </c>
      <c r="AJ37">
        <v>5.51747517422739</v>
      </c>
      <c r="AK37">
        <v>0</v>
      </c>
      <c r="AN37">
        <v>3.990738096470547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</row>
    <row r="38" spans="1:59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6.000165930770289</v>
      </c>
      <c r="J38">
        <v>0</v>
      </c>
      <c r="K38">
        <v>0</v>
      </c>
      <c r="L38">
        <v>0</v>
      </c>
      <c r="Q38">
        <v>16.22858683268229</v>
      </c>
      <c r="U38">
        <v>0</v>
      </c>
      <c r="W38">
        <v>0</v>
      </c>
      <c r="X38">
        <v>0</v>
      </c>
      <c r="Z38">
        <v>0</v>
      </c>
      <c r="AF38">
        <v>0</v>
      </c>
      <c r="AG38">
        <v>0</v>
      </c>
      <c r="AH38">
        <v>0</v>
      </c>
      <c r="AI38">
        <v>0</v>
      </c>
      <c r="AJ38">
        <v>18.41258292831247</v>
      </c>
      <c r="AK38">
        <v>0</v>
      </c>
      <c r="AN38">
        <v>13.3558480655408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</row>
    <row r="39" spans="1:59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Q39">
        <v>17.52654806772868</v>
      </c>
      <c r="U39">
        <v>0</v>
      </c>
      <c r="W39">
        <v>0</v>
      </c>
      <c r="X39">
        <v>0</v>
      </c>
      <c r="Z39">
        <v>0</v>
      </c>
      <c r="AF39">
        <v>1.363457953701968</v>
      </c>
      <c r="AG39">
        <v>0</v>
      </c>
      <c r="AH39">
        <v>0.2791830766238328</v>
      </c>
      <c r="AI39">
        <v>0</v>
      </c>
      <c r="AJ39">
        <v>0.09648495266288393</v>
      </c>
      <c r="AK39">
        <v>0</v>
      </c>
      <c r="AN39">
        <v>0.2727142552759952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</row>
    <row r="40" spans="1:59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Q40">
        <v>17.47804705301921</v>
      </c>
      <c r="U40">
        <v>0</v>
      </c>
      <c r="W40">
        <v>0</v>
      </c>
      <c r="X40">
        <v>0</v>
      </c>
      <c r="Z40">
        <v>0</v>
      </c>
      <c r="AF40">
        <v>0</v>
      </c>
      <c r="AG40">
        <v>0</v>
      </c>
      <c r="AH40">
        <v>0.04384258658981288</v>
      </c>
      <c r="AI40">
        <v>0</v>
      </c>
      <c r="AJ40">
        <v>0.09648495266288393</v>
      </c>
      <c r="AK40">
        <v>0</v>
      </c>
      <c r="AN40">
        <v>0.1016772683315376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</row>
    <row r="41" spans="1:59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Q41">
        <v>13.17750612894694</v>
      </c>
      <c r="U41">
        <v>0</v>
      </c>
      <c r="W41">
        <v>0</v>
      </c>
      <c r="X41">
        <v>0</v>
      </c>
      <c r="Z41">
        <v>0</v>
      </c>
      <c r="AF41">
        <v>0</v>
      </c>
      <c r="AG41">
        <v>0</v>
      </c>
      <c r="AH41">
        <v>0.04384258658981288</v>
      </c>
      <c r="AI41">
        <v>0</v>
      </c>
      <c r="AJ41">
        <v>0.09648495266288393</v>
      </c>
      <c r="AK41">
        <v>0</v>
      </c>
      <c r="AN41">
        <v>0.1016399726084358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</row>
    <row r="42" spans="1:59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Q42">
        <v>6.617146650950114</v>
      </c>
      <c r="U42">
        <v>0</v>
      </c>
      <c r="W42">
        <v>0</v>
      </c>
      <c r="X42">
        <v>0</v>
      </c>
      <c r="Z42">
        <v>0</v>
      </c>
      <c r="AF42">
        <v>0</v>
      </c>
      <c r="AG42">
        <v>0</v>
      </c>
      <c r="AH42">
        <v>0.04384258658981288</v>
      </c>
      <c r="AI42">
        <v>0</v>
      </c>
      <c r="AJ42">
        <v>0.7361349398836481</v>
      </c>
      <c r="AK42">
        <v>0</v>
      </c>
      <c r="AN42">
        <v>0.5636476048952906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</row>
    <row r="43" spans="1:59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Q43">
        <v>4.810398022333781</v>
      </c>
      <c r="U43">
        <v>0</v>
      </c>
      <c r="W43">
        <v>0</v>
      </c>
      <c r="X43">
        <v>0</v>
      </c>
      <c r="Z43">
        <v>0</v>
      </c>
      <c r="AF43">
        <v>0</v>
      </c>
      <c r="AG43">
        <v>0</v>
      </c>
      <c r="AH43">
        <v>0.04384258658981288</v>
      </c>
      <c r="AI43">
        <v>0</v>
      </c>
      <c r="AJ43">
        <v>0.6721699769243585</v>
      </c>
      <c r="AK43">
        <v>0</v>
      </c>
      <c r="AN43">
        <v>0.5151224420214789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</row>
    <row r="44" spans="1:59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Q44">
        <v>2.991215387980144</v>
      </c>
      <c r="U44">
        <v>1.151370048522949</v>
      </c>
      <c r="W44">
        <v>0</v>
      </c>
      <c r="X44">
        <v>0</v>
      </c>
      <c r="Z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N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</row>
    <row r="45" spans="1:59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Q45">
        <v>1.541666666666667</v>
      </c>
      <c r="U45">
        <v>1.279299974441528</v>
      </c>
      <c r="W45">
        <v>0</v>
      </c>
      <c r="X45">
        <v>0</v>
      </c>
      <c r="Z45">
        <v>0</v>
      </c>
      <c r="AF45">
        <v>0.7006373479918313</v>
      </c>
      <c r="AG45">
        <v>0</v>
      </c>
      <c r="AH45">
        <v>0</v>
      </c>
      <c r="AI45">
        <v>0</v>
      </c>
      <c r="AJ45">
        <v>0</v>
      </c>
      <c r="AK45">
        <v>0</v>
      </c>
      <c r="AN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</row>
    <row r="46" spans="1:59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Q46">
        <v>1.541666666666667</v>
      </c>
      <c r="U46">
        <v>0.5117200016975403</v>
      </c>
      <c r="W46">
        <v>0</v>
      </c>
      <c r="X46">
        <v>0</v>
      </c>
      <c r="Z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N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</row>
    <row r="47" spans="1:59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Q47">
        <v>1.541666666666667</v>
      </c>
      <c r="U47">
        <v>0</v>
      </c>
      <c r="W47">
        <v>0</v>
      </c>
      <c r="X47">
        <v>0</v>
      </c>
      <c r="Z47">
        <v>0</v>
      </c>
      <c r="AF47">
        <v>0.7006373479918313</v>
      </c>
      <c r="AG47">
        <v>0</v>
      </c>
      <c r="AH47">
        <v>0</v>
      </c>
      <c r="AI47">
        <v>0</v>
      </c>
      <c r="AJ47">
        <v>0</v>
      </c>
      <c r="AK47">
        <v>0</v>
      </c>
      <c r="AN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</row>
    <row r="48" spans="1:59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Q48">
        <v>1.541666666666667</v>
      </c>
      <c r="U48">
        <v>0</v>
      </c>
      <c r="W48">
        <v>0</v>
      </c>
      <c r="X48">
        <v>0</v>
      </c>
      <c r="Z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N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</row>
    <row r="49" spans="1:59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Q49">
        <v>1.541666666666667</v>
      </c>
      <c r="U49">
        <v>0</v>
      </c>
      <c r="W49">
        <v>0</v>
      </c>
      <c r="X49">
        <v>0</v>
      </c>
      <c r="Z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N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</row>
    <row r="50" spans="1:59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Q50">
        <v>1.541666666666667</v>
      </c>
      <c r="U50">
        <v>0</v>
      </c>
      <c r="W50">
        <v>0</v>
      </c>
      <c r="X50">
        <v>0</v>
      </c>
      <c r="Z50">
        <v>0</v>
      </c>
      <c r="AF50">
        <v>3.833773358472463</v>
      </c>
      <c r="AG50">
        <v>0</v>
      </c>
      <c r="AH50">
        <v>0</v>
      </c>
      <c r="AI50">
        <v>0</v>
      </c>
      <c r="AJ50">
        <v>0</v>
      </c>
      <c r="AK50">
        <v>0</v>
      </c>
      <c r="AN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</row>
    <row r="51" spans="1:59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Q51">
        <v>1.541666666666667</v>
      </c>
      <c r="U51">
        <v>0</v>
      </c>
      <c r="W51">
        <v>0</v>
      </c>
      <c r="X51">
        <v>0</v>
      </c>
      <c r="Z51">
        <v>0</v>
      </c>
      <c r="AF51">
        <v>1.291542132591296</v>
      </c>
      <c r="AG51">
        <v>0</v>
      </c>
      <c r="AH51">
        <v>0</v>
      </c>
      <c r="AI51">
        <v>0</v>
      </c>
      <c r="AJ51">
        <v>0</v>
      </c>
      <c r="AK51">
        <v>0</v>
      </c>
      <c r="AN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</row>
    <row r="52" spans="1:59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Q52">
        <v>1.541666666666667</v>
      </c>
      <c r="U52">
        <v>0</v>
      </c>
      <c r="W52">
        <v>0</v>
      </c>
      <c r="X52">
        <v>0</v>
      </c>
      <c r="Z52">
        <v>0</v>
      </c>
      <c r="AF52">
        <v>1.636121452860939</v>
      </c>
      <c r="AG52">
        <v>0</v>
      </c>
      <c r="AH52">
        <v>0</v>
      </c>
      <c r="AI52">
        <v>0</v>
      </c>
      <c r="AJ52">
        <v>0</v>
      </c>
      <c r="AK52">
        <v>0</v>
      </c>
      <c r="AN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</row>
    <row r="53" spans="1:59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Q53">
        <v>1.541666666666667</v>
      </c>
      <c r="U53">
        <v>0</v>
      </c>
      <c r="W53">
        <v>0</v>
      </c>
      <c r="X53">
        <v>0</v>
      </c>
      <c r="Z53">
        <v>0</v>
      </c>
      <c r="AF53">
        <v>1.429374152802786</v>
      </c>
      <c r="AG53">
        <v>0</v>
      </c>
      <c r="AH53">
        <v>0</v>
      </c>
      <c r="AI53">
        <v>0</v>
      </c>
      <c r="AJ53">
        <v>0</v>
      </c>
      <c r="AK53">
        <v>0</v>
      </c>
      <c r="AN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</row>
    <row r="54" spans="1:59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Q54">
        <v>1.541666666666667</v>
      </c>
      <c r="U54">
        <v>0</v>
      </c>
      <c r="W54">
        <v>0</v>
      </c>
      <c r="X54">
        <v>0</v>
      </c>
      <c r="Z54">
        <v>0</v>
      </c>
      <c r="AF54">
        <v>1.237941115957531</v>
      </c>
      <c r="AG54">
        <v>0</v>
      </c>
      <c r="AH54">
        <v>0</v>
      </c>
      <c r="AI54">
        <v>0</v>
      </c>
      <c r="AJ54">
        <v>0</v>
      </c>
      <c r="AK54">
        <v>0</v>
      </c>
      <c r="AN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</row>
    <row r="55" spans="1:59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Q55">
        <v>1.736416990558306</v>
      </c>
      <c r="U55">
        <v>0</v>
      </c>
      <c r="W55">
        <v>0</v>
      </c>
      <c r="X55">
        <v>0</v>
      </c>
      <c r="Z55">
        <v>0</v>
      </c>
      <c r="AF55">
        <v>0.6679822151113706</v>
      </c>
      <c r="AG55">
        <v>0</v>
      </c>
      <c r="AH55">
        <v>0</v>
      </c>
      <c r="AI55">
        <v>0</v>
      </c>
      <c r="AJ55">
        <v>0</v>
      </c>
      <c r="AK55">
        <v>0</v>
      </c>
      <c r="AN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</row>
    <row r="56" spans="1:59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Q56">
        <v>2.445979217688243</v>
      </c>
      <c r="U56">
        <v>0</v>
      </c>
      <c r="W56">
        <v>0</v>
      </c>
      <c r="X56">
        <v>0</v>
      </c>
      <c r="Z56">
        <v>0</v>
      </c>
      <c r="AF56">
        <v>2.707397783661672</v>
      </c>
      <c r="AG56">
        <v>0</v>
      </c>
      <c r="AH56">
        <v>0</v>
      </c>
      <c r="AI56">
        <v>0</v>
      </c>
      <c r="AJ56">
        <v>0</v>
      </c>
      <c r="AK56">
        <v>0</v>
      </c>
      <c r="AN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</row>
    <row r="57" spans="1:59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Q57">
        <v>2.445979217688243</v>
      </c>
      <c r="U57">
        <v>8.571310043334961</v>
      </c>
      <c r="W57">
        <v>0</v>
      </c>
      <c r="X57">
        <v>0</v>
      </c>
      <c r="Z57">
        <v>0</v>
      </c>
      <c r="AF57">
        <v>1.09091011903465</v>
      </c>
      <c r="AG57">
        <v>0</v>
      </c>
      <c r="AH57">
        <v>0</v>
      </c>
      <c r="AI57">
        <v>0</v>
      </c>
      <c r="AJ57">
        <v>0</v>
      </c>
      <c r="AK57">
        <v>0</v>
      </c>
      <c r="AN57">
        <v>0</v>
      </c>
      <c r="AQ57">
        <v>0</v>
      </c>
      <c r="AR57">
        <v>0</v>
      </c>
      <c r="AS57">
        <v>0</v>
      </c>
      <c r="AT57">
        <v>0</v>
      </c>
      <c r="AU57">
        <v>1.41739786130486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1.41739786130486</v>
      </c>
    </row>
    <row r="58" spans="1:59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Q58">
        <v>3.147607723871867</v>
      </c>
      <c r="U58">
        <v>0</v>
      </c>
      <c r="W58">
        <v>0</v>
      </c>
      <c r="X58">
        <v>0</v>
      </c>
      <c r="Z58">
        <v>0</v>
      </c>
      <c r="AF58">
        <v>0</v>
      </c>
      <c r="AG58">
        <v>0.4574365224322223</v>
      </c>
      <c r="AH58">
        <v>0</v>
      </c>
      <c r="AI58">
        <v>0</v>
      </c>
      <c r="AJ58">
        <v>0</v>
      </c>
      <c r="AK58">
        <v>0</v>
      </c>
      <c r="AN58">
        <v>0.3914651759441727</v>
      </c>
      <c r="AQ58">
        <v>0</v>
      </c>
      <c r="AR58">
        <v>0</v>
      </c>
      <c r="AS58">
        <v>0</v>
      </c>
      <c r="AT58">
        <v>0</v>
      </c>
      <c r="AU58">
        <v>0.3155042606556506</v>
      </c>
      <c r="AV58">
        <v>0</v>
      </c>
      <c r="AW58">
        <v>0</v>
      </c>
      <c r="AX58">
        <v>0</v>
      </c>
      <c r="AY58">
        <v>0</v>
      </c>
      <c r="AZ58">
        <v>0.4574365224322223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0.3155042606556506</v>
      </c>
    </row>
    <row r="59" spans="1:59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Q59">
        <v>4.617003122965495</v>
      </c>
      <c r="U59">
        <v>0</v>
      </c>
      <c r="W59">
        <v>0</v>
      </c>
      <c r="X59">
        <v>0</v>
      </c>
      <c r="Z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N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</row>
    <row r="60" spans="1:59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Q60">
        <v>3.677080790201823</v>
      </c>
      <c r="U60">
        <v>0</v>
      </c>
      <c r="W60">
        <v>0</v>
      </c>
      <c r="X60">
        <v>0</v>
      </c>
      <c r="Z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N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</row>
    <row r="61" spans="1:59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Q61">
        <v>8.893487135569254</v>
      </c>
      <c r="U61">
        <v>0.5117200016975403</v>
      </c>
      <c r="W61">
        <v>0</v>
      </c>
      <c r="X61">
        <v>0</v>
      </c>
      <c r="Z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N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</row>
    <row r="62" spans="1:59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Q62">
        <v>7.634309927622478</v>
      </c>
      <c r="U62">
        <v>2.11084508895874</v>
      </c>
      <c r="W62">
        <v>0</v>
      </c>
      <c r="X62">
        <v>0</v>
      </c>
      <c r="Z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N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</row>
    <row r="63" spans="1:59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Q63">
        <v>8.512518088022867</v>
      </c>
      <c r="U63">
        <v>0</v>
      </c>
      <c r="W63">
        <v>0</v>
      </c>
      <c r="X63">
        <v>0</v>
      </c>
      <c r="Z63">
        <v>0</v>
      </c>
      <c r="AF63">
        <v>0</v>
      </c>
      <c r="AG63">
        <v>0.3941569198450544</v>
      </c>
      <c r="AH63">
        <v>0</v>
      </c>
      <c r="AI63">
        <v>0</v>
      </c>
      <c r="AJ63">
        <v>13.69527382414032</v>
      </c>
      <c r="AK63">
        <v>0</v>
      </c>
      <c r="AN63">
        <v>10.15035160089505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</row>
    <row r="64" spans="1:59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Q64">
        <v>3.22333566347758</v>
      </c>
      <c r="U64">
        <v>0</v>
      </c>
      <c r="W64">
        <v>0</v>
      </c>
      <c r="X64">
        <v>0</v>
      </c>
      <c r="Z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N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</row>
    <row r="65" spans="1:59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Q65">
        <v>3.071879665056865</v>
      </c>
      <c r="U65">
        <v>0</v>
      </c>
      <c r="W65">
        <v>0</v>
      </c>
      <c r="X65">
        <v>0</v>
      </c>
      <c r="Z65">
        <v>0</v>
      </c>
      <c r="AF65">
        <v>0</v>
      </c>
      <c r="AG65">
        <v>0.01229029886370159</v>
      </c>
      <c r="AH65">
        <v>0</v>
      </c>
      <c r="AI65">
        <v>0</v>
      </c>
      <c r="AJ65">
        <v>0.7731612871216361</v>
      </c>
      <c r="AK65">
        <v>0</v>
      </c>
      <c r="AN65">
        <v>0.5633104672651644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</row>
    <row r="66" spans="1:59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Q66">
        <v>2.7234472433726</v>
      </c>
      <c r="U66">
        <v>0</v>
      </c>
      <c r="W66">
        <v>0</v>
      </c>
      <c r="X66">
        <v>0</v>
      </c>
      <c r="Z66">
        <v>0</v>
      </c>
      <c r="AF66">
        <v>0</v>
      </c>
      <c r="AG66">
        <v>0.006160550808872678</v>
      </c>
      <c r="AH66">
        <v>0</v>
      </c>
      <c r="AI66">
        <v>0</v>
      </c>
      <c r="AJ66">
        <v>0.2486854162409412</v>
      </c>
      <c r="AK66">
        <v>0</v>
      </c>
      <c r="AN66">
        <v>0.1826671730532419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</row>
    <row r="67" spans="1:59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Q67">
        <v>2.344498137633006</v>
      </c>
      <c r="U67">
        <v>1.023440003395081</v>
      </c>
      <c r="W67">
        <v>0</v>
      </c>
      <c r="X67">
        <v>0</v>
      </c>
      <c r="Z67">
        <v>0</v>
      </c>
      <c r="AF67">
        <v>0.7260879486270699</v>
      </c>
      <c r="AG67">
        <v>0</v>
      </c>
      <c r="AH67">
        <v>0</v>
      </c>
      <c r="AI67">
        <v>0</v>
      </c>
      <c r="AJ67">
        <v>0</v>
      </c>
      <c r="AK67">
        <v>0</v>
      </c>
      <c r="AN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</row>
    <row r="68" spans="1:59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Q68">
        <v>1.693122784296672</v>
      </c>
      <c r="U68">
        <v>0.7036150097846985</v>
      </c>
      <c r="W68">
        <v>0</v>
      </c>
      <c r="X68">
        <v>0</v>
      </c>
      <c r="Z68">
        <v>0</v>
      </c>
      <c r="AF68">
        <v>2.235083219399058</v>
      </c>
      <c r="AG68">
        <v>0</v>
      </c>
      <c r="AH68">
        <v>0</v>
      </c>
      <c r="AI68">
        <v>0</v>
      </c>
      <c r="AJ68">
        <v>0</v>
      </c>
      <c r="AK68">
        <v>0</v>
      </c>
      <c r="AN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</row>
    <row r="69" spans="1:59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Q69">
        <v>1.541666666666667</v>
      </c>
      <c r="U69">
        <v>3.134284973144531</v>
      </c>
      <c r="W69">
        <v>0</v>
      </c>
      <c r="X69">
        <v>0</v>
      </c>
      <c r="Z69">
        <v>0</v>
      </c>
      <c r="AF69">
        <v>2.570314877138329</v>
      </c>
      <c r="AG69">
        <v>0</v>
      </c>
      <c r="AH69">
        <v>0</v>
      </c>
      <c r="AI69">
        <v>0</v>
      </c>
      <c r="AJ69">
        <v>0</v>
      </c>
      <c r="AK69">
        <v>0</v>
      </c>
      <c r="AN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</row>
    <row r="70" spans="1:59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Q70">
        <v>1.541666666666667</v>
      </c>
      <c r="U70">
        <v>0</v>
      </c>
      <c r="W70">
        <v>0</v>
      </c>
      <c r="X70">
        <v>0</v>
      </c>
      <c r="Z70">
        <v>0</v>
      </c>
      <c r="AF70">
        <v>3.113984730989217</v>
      </c>
      <c r="AG70">
        <v>0</v>
      </c>
      <c r="AH70">
        <v>0</v>
      </c>
      <c r="AI70">
        <v>0</v>
      </c>
      <c r="AJ70">
        <v>0</v>
      </c>
      <c r="AK70">
        <v>0</v>
      </c>
      <c r="AN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</row>
    <row r="71" spans="1:59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Q71">
        <v>1.541666666666667</v>
      </c>
      <c r="U71">
        <v>1.215335011482239</v>
      </c>
      <c r="W71">
        <v>0</v>
      </c>
      <c r="X71">
        <v>0</v>
      </c>
      <c r="Z71">
        <v>0</v>
      </c>
      <c r="AF71">
        <v>3.565766814785473</v>
      </c>
      <c r="AG71">
        <v>0</v>
      </c>
      <c r="AH71">
        <v>0</v>
      </c>
      <c r="AI71">
        <v>0</v>
      </c>
      <c r="AJ71">
        <v>0</v>
      </c>
      <c r="AK71">
        <v>0</v>
      </c>
      <c r="AN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</row>
    <row r="72" spans="1:59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Q72">
        <v>1.541666666666667</v>
      </c>
      <c r="U72">
        <v>0</v>
      </c>
      <c r="W72">
        <v>0</v>
      </c>
      <c r="X72">
        <v>0</v>
      </c>
      <c r="Z72">
        <v>0</v>
      </c>
      <c r="AF72">
        <v>1.723967787574417</v>
      </c>
      <c r="AG72">
        <v>0</v>
      </c>
      <c r="AH72">
        <v>0</v>
      </c>
      <c r="AI72">
        <v>0</v>
      </c>
      <c r="AJ72">
        <v>0</v>
      </c>
      <c r="AK72">
        <v>0</v>
      </c>
      <c r="AN72">
        <v>0</v>
      </c>
      <c r="AQ72">
        <v>0</v>
      </c>
      <c r="AR72">
        <v>0</v>
      </c>
      <c r="AS72">
        <v>0</v>
      </c>
      <c r="AT72">
        <v>0</v>
      </c>
      <c r="AU72">
        <v>1.700070861978514</v>
      </c>
      <c r="AV72">
        <v>0</v>
      </c>
      <c r="AW72">
        <v>0</v>
      </c>
      <c r="AX72">
        <v>0</v>
      </c>
      <c r="AY72">
        <v>0</v>
      </c>
      <c r="AZ72">
        <v>0.3867622187115626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0.3867622187115626</v>
      </c>
      <c r="BG72">
        <v>1.700070861978514</v>
      </c>
    </row>
    <row r="73" spans="1:59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Q73">
        <v>1.541666666666667</v>
      </c>
      <c r="U73">
        <v>0</v>
      </c>
      <c r="W73">
        <v>0</v>
      </c>
      <c r="X73">
        <v>0</v>
      </c>
      <c r="Z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N73">
        <v>0</v>
      </c>
      <c r="AQ73">
        <v>0</v>
      </c>
      <c r="AR73">
        <v>0</v>
      </c>
      <c r="AS73">
        <v>0</v>
      </c>
      <c r="AT73">
        <v>0</v>
      </c>
      <c r="AU73">
        <v>4.101779171900372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4.101779171900372</v>
      </c>
    </row>
    <row r="74" spans="1:59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Q74">
        <v>1.541666666666667</v>
      </c>
      <c r="U74">
        <v>0.4477550089359283</v>
      </c>
      <c r="W74">
        <v>0</v>
      </c>
      <c r="X74">
        <v>0</v>
      </c>
      <c r="Z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N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</row>
    <row r="75" spans="1:59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Q75">
        <v>1.541666666666667</v>
      </c>
      <c r="U75">
        <v>0</v>
      </c>
      <c r="W75">
        <v>0</v>
      </c>
      <c r="X75">
        <v>0</v>
      </c>
      <c r="Z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N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</row>
    <row r="76" spans="1:59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Q76">
        <v>1.541666666666667</v>
      </c>
      <c r="U76">
        <v>0</v>
      </c>
      <c r="W76">
        <v>0</v>
      </c>
      <c r="X76">
        <v>0</v>
      </c>
      <c r="Z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N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</row>
    <row r="77" spans="1:59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Q77">
        <v>1.541666666666667</v>
      </c>
      <c r="U77">
        <v>0</v>
      </c>
      <c r="W77">
        <v>0</v>
      </c>
      <c r="X77">
        <v>0</v>
      </c>
      <c r="Z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N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</row>
    <row r="78" spans="1:59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Q78">
        <v>1.541666666666667</v>
      </c>
      <c r="U78">
        <v>0</v>
      </c>
      <c r="W78">
        <v>0</v>
      </c>
      <c r="X78">
        <v>0</v>
      </c>
      <c r="Z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N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</row>
    <row r="79" spans="1:59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Q79">
        <v>2.4501939813296</v>
      </c>
      <c r="U79">
        <v>0</v>
      </c>
      <c r="W79">
        <v>0</v>
      </c>
      <c r="X79">
        <v>0</v>
      </c>
      <c r="Z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N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</row>
    <row r="80" spans="1:59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Q80">
        <v>4.334065357844035</v>
      </c>
      <c r="U80">
        <v>0</v>
      </c>
      <c r="W80">
        <v>0</v>
      </c>
      <c r="X80">
        <v>0</v>
      </c>
      <c r="Z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N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</row>
    <row r="81" spans="1:59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Q81">
        <v>5.010227839152019</v>
      </c>
      <c r="U81">
        <v>10.23439979553223</v>
      </c>
      <c r="W81">
        <v>0</v>
      </c>
      <c r="X81">
        <v>0</v>
      </c>
      <c r="Z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N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</row>
    <row r="82" spans="1:59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Q82">
        <v>7.534433046976726</v>
      </c>
      <c r="U82">
        <v>0</v>
      </c>
      <c r="W82">
        <v>0</v>
      </c>
      <c r="X82">
        <v>0</v>
      </c>
      <c r="Z82">
        <v>0</v>
      </c>
      <c r="AF82">
        <v>0</v>
      </c>
      <c r="AG82">
        <v>0</v>
      </c>
      <c r="AH82">
        <v>0</v>
      </c>
      <c r="AI82">
        <v>0</v>
      </c>
      <c r="AJ82">
        <v>0.383789986371994</v>
      </c>
      <c r="AK82">
        <v>0</v>
      </c>
      <c r="AN82">
        <v>0.2699867635030896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</row>
    <row r="83" spans="1:59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Q83">
        <v>10.84777990976969</v>
      </c>
      <c r="U83">
        <v>0</v>
      </c>
      <c r="W83">
        <v>0</v>
      </c>
      <c r="X83">
        <v>0</v>
      </c>
      <c r="Z83">
        <v>0</v>
      </c>
      <c r="AF83">
        <v>0</v>
      </c>
      <c r="AG83">
        <v>0</v>
      </c>
      <c r="AH83">
        <v>0</v>
      </c>
      <c r="AI83">
        <v>0</v>
      </c>
      <c r="AJ83">
        <v>0.4477550089359283</v>
      </c>
      <c r="AK83">
        <v>0</v>
      </c>
      <c r="AN83">
        <v>0.3191230455416132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</row>
    <row r="84" spans="1:59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Q84">
        <v>14.20748583475749</v>
      </c>
      <c r="U84">
        <v>0</v>
      </c>
      <c r="W84">
        <v>0</v>
      </c>
      <c r="X84">
        <v>0</v>
      </c>
      <c r="Z84">
        <v>0</v>
      </c>
      <c r="AF84">
        <v>0</v>
      </c>
      <c r="AG84">
        <v>0</v>
      </c>
      <c r="AH84">
        <v>0</v>
      </c>
      <c r="AI84">
        <v>0</v>
      </c>
      <c r="AJ84">
        <v>0.4477550089359283</v>
      </c>
      <c r="AK84">
        <v>0</v>
      </c>
      <c r="AN84">
        <v>0.3220552804347219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</row>
    <row r="85" spans="1:59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Q85">
        <v>16.24249807993571</v>
      </c>
      <c r="U85">
        <v>0</v>
      </c>
      <c r="W85">
        <v>0</v>
      </c>
      <c r="X85">
        <v>0</v>
      </c>
      <c r="Z85">
        <v>0</v>
      </c>
      <c r="AF85">
        <v>0</v>
      </c>
      <c r="AG85">
        <v>0</v>
      </c>
      <c r="AH85">
        <v>0</v>
      </c>
      <c r="AI85">
        <v>0</v>
      </c>
      <c r="AJ85">
        <v>0.6396499872207642</v>
      </c>
      <c r="AK85">
        <v>0</v>
      </c>
      <c r="AN85">
        <v>0.4636076047734154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</row>
    <row r="86" spans="1:59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Q86">
        <v>18.04284350077311</v>
      </c>
      <c r="U86">
        <v>0</v>
      </c>
      <c r="W86">
        <v>0</v>
      </c>
      <c r="X86">
        <v>0</v>
      </c>
      <c r="Z86">
        <v>0</v>
      </c>
      <c r="AF86">
        <v>0.8471625206575339</v>
      </c>
      <c r="AG86">
        <v>0</v>
      </c>
      <c r="AH86">
        <v>0</v>
      </c>
      <c r="AI86">
        <v>0</v>
      </c>
      <c r="AJ86">
        <v>2.942389965057373</v>
      </c>
      <c r="AK86">
        <v>0</v>
      </c>
      <c r="AN86">
        <v>2.142000983607384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</row>
    <row r="87" spans="1:59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Q87">
        <v>16.83266798655192</v>
      </c>
      <c r="U87">
        <v>0</v>
      </c>
      <c r="W87">
        <v>0</v>
      </c>
      <c r="X87">
        <v>0</v>
      </c>
      <c r="Z87">
        <v>0</v>
      </c>
      <c r="AF87">
        <v>9.156002908663947</v>
      </c>
      <c r="AG87">
        <v>0</v>
      </c>
      <c r="AH87">
        <v>0</v>
      </c>
      <c r="AI87">
        <v>0</v>
      </c>
      <c r="AJ87">
        <v>0</v>
      </c>
      <c r="AK87">
        <v>0</v>
      </c>
      <c r="AN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</row>
    <row r="88" spans="1:59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Q88">
        <v>13.6593097437321</v>
      </c>
      <c r="U88">
        <v>0</v>
      </c>
      <c r="W88">
        <v>0</v>
      </c>
      <c r="X88">
        <v>0</v>
      </c>
      <c r="Z88">
        <v>0</v>
      </c>
      <c r="AF88">
        <v>5.23069627769855</v>
      </c>
      <c r="AG88">
        <v>0</v>
      </c>
      <c r="AH88">
        <v>0</v>
      </c>
      <c r="AI88">
        <v>0</v>
      </c>
      <c r="AJ88">
        <v>13.84625276052602</v>
      </c>
      <c r="AK88">
        <v>0</v>
      </c>
      <c r="AN88">
        <v>10.16471791983924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</row>
    <row r="89" spans="1:59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Q89">
        <v>15.94675300753581</v>
      </c>
      <c r="U89">
        <v>0</v>
      </c>
      <c r="W89">
        <v>0</v>
      </c>
      <c r="X89">
        <v>0</v>
      </c>
      <c r="Z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N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</row>
    <row r="90" spans="1:59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Q90">
        <v>13.02400905418376</v>
      </c>
      <c r="U90">
        <v>0</v>
      </c>
      <c r="W90">
        <v>0</v>
      </c>
      <c r="X90">
        <v>0</v>
      </c>
      <c r="Z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N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</row>
    <row r="91" spans="1:59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Q91">
        <v>8.530197378664958</v>
      </c>
      <c r="U91">
        <v>0</v>
      </c>
      <c r="W91">
        <v>0</v>
      </c>
      <c r="X91">
        <v>0</v>
      </c>
      <c r="Z91">
        <v>0</v>
      </c>
      <c r="AF91">
        <v>2.451161090667842</v>
      </c>
      <c r="AG91">
        <v>0</v>
      </c>
      <c r="AH91">
        <v>0</v>
      </c>
      <c r="AI91">
        <v>0</v>
      </c>
      <c r="AJ91">
        <v>0</v>
      </c>
      <c r="AK91">
        <v>0</v>
      </c>
      <c r="AN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</row>
    <row r="92" spans="1:59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Q92">
        <v>2.447183827559154</v>
      </c>
      <c r="U92">
        <v>0.5756850242614746</v>
      </c>
      <c r="W92">
        <v>0</v>
      </c>
      <c r="X92">
        <v>0</v>
      </c>
      <c r="Z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N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</row>
    <row r="93" spans="1:59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Q93">
        <v>1.541666666666667</v>
      </c>
      <c r="U93">
        <v>0</v>
      </c>
      <c r="W93">
        <v>0</v>
      </c>
      <c r="X93">
        <v>0</v>
      </c>
      <c r="Z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N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</row>
    <row r="94" spans="1:59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Q94">
        <v>1.541666666666667</v>
      </c>
      <c r="U94">
        <v>0.5117200016975403</v>
      </c>
      <c r="W94">
        <v>0</v>
      </c>
      <c r="X94">
        <v>0</v>
      </c>
      <c r="Z94">
        <v>0</v>
      </c>
      <c r="AF94">
        <v>2.259631996377692</v>
      </c>
      <c r="AG94">
        <v>0</v>
      </c>
      <c r="AH94">
        <v>0</v>
      </c>
      <c r="AI94">
        <v>0</v>
      </c>
      <c r="AJ94">
        <v>0</v>
      </c>
      <c r="AK94">
        <v>0</v>
      </c>
      <c r="AN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</row>
    <row r="95" spans="1:59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Q95">
        <v>1.541666666666667</v>
      </c>
      <c r="U95">
        <v>0.5756850242614746</v>
      </c>
      <c r="W95">
        <v>0</v>
      </c>
      <c r="X95">
        <v>0</v>
      </c>
      <c r="Z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N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</row>
    <row r="96" spans="1:59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Q96">
        <v>1.541666666666667</v>
      </c>
      <c r="U96">
        <v>0</v>
      </c>
      <c r="W96">
        <v>0</v>
      </c>
      <c r="X96">
        <v>0</v>
      </c>
      <c r="Z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N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</row>
    <row r="97" spans="1:59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Q97">
        <v>1.541666666666667</v>
      </c>
      <c r="U97">
        <v>0</v>
      </c>
      <c r="W97">
        <v>0</v>
      </c>
      <c r="X97">
        <v>0</v>
      </c>
      <c r="Z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N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</row>
    <row r="98" spans="1:59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Q98">
        <v>1.541666666666667</v>
      </c>
      <c r="U98">
        <v>0</v>
      </c>
      <c r="W98">
        <v>0</v>
      </c>
      <c r="X98">
        <v>0</v>
      </c>
      <c r="Z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N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</row>
    <row r="99" spans="1:59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Q99">
        <v>1.541666666666667</v>
      </c>
      <c r="U99">
        <v>0.5117200016975403</v>
      </c>
      <c r="W99">
        <v>0</v>
      </c>
      <c r="X99">
        <v>0</v>
      </c>
      <c r="Z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N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</row>
    <row r="100" spans="1:59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Q100">
        <v>1.541666666666667</v>
      </c>
      <c r="U100">
        <v>0</v>
      </c>
      <c r="W100">
        <v>0</v>
      </c>
      <c r="X100">
        <v>0</v>
      </c>
      <c r="Z100">
        <v>0</v>
      </c>
      <c r="AF100">
        <v>14.71664990967854</v>
      </c>
      <c r="AG100">
        <v>0</v>
      </c>
      <c r="AH100">
        <v>0</v>
      </c>
      <c r="AI100">
        <v>0</v>
      </c>
      <c r="AJ100">
        <v>0</v>
      </c>
      <c r="AK100">
        <v>0</v>
      </c>
      <c r="AN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</row>
    <row r="101" spans="1:59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Q101">
        <v>1.541666666666667</v>
      </c>
      <c r="U101">
        <v>0</v>
      </c>
      <c r="W101">
        <v>0</v>
      </c>
      <c r="X101">
        <v>0</v>
      </c>
      <c r="Z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N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</row>
    <row r="102" spans="1:59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Q102">
        <v>1.541666666666667</v>
      </c>
      <c r="U102">
        <v>0</v>
      </c>
      <c r="W102">
        <v>0</v>
      </c>
      <c r="X102">
        <v>0</v>
      </c>
      <c r="Z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N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</row>
    <row r="103" spans="1:59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Q103">
        <v>3.148374239603679</v>
      </c>
      <c r="U103">
        <v>0</v>
      </c>
      <c r="W103">
        <v>0</v>
      </c>
      <c r="X103">
        <v>0</v>
      </c>
      <c r="Z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N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</row>
    <row r="104" spans="1:59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Q104">
        <v>4.275211016337077</v>
      </c>
      <c r="U104">
        <v>0</v>
      </c>
      <c r="W104">
        <v>0</v>
      </c>
      <c r="X104">
        <v>0</v>
      </c>
      <c r="Z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N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</row>
    <row r="105" spans="1:59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Q105">
        <v>4.982355276743571</v>
      </c>
      <c r="U105">
        <v>3.965830087661743</v>
      </c>
      <c r="W105">
        <v>0</v>
      </c>
      <c r="X105">
        <v>0</v>
      </c>
      <c r="Z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N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</row>
    <row r="106" spans="1:59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Q106">
        <v>7.812237609316814</v>
      </c>
      <c r="U106">
        <v>6.396500110626221</v>
      </c>
      <c r="W106">
        <v>0</v>
      </c>
      <c r="X106">
        <v>0</v>
      </c>
      <c r="Z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N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</row>
    <row r="107" spans="1:59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Q107">
        <v>13.05600570750163</v>
      </c>
      <c r="U107">
        <v>0</v>
      </c>
      <c r="W107">
        <v>0</v>
      </c>
      <c r="X107">
        <v>0</v>
      </c>
      <c r="Z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N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</row>
    <row r="108" spans="1:59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Q108">
        <v>17.94613314159098</v>
      </c>
      <c r="U108">
        <v>0</v>
      </c>
      <c r="W108">
        <v>0</v>
      </c>
      <c r="X108">
        <v>0</v>
      </c>
      <c r="Z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N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</row>
    <row r="109" spans="1:59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Q109">
        <v>21.53291199785807</v>
      </c>
      <c r="U109">
        <v>0</v>
      </c>
      <c r="W109">
        <v>0</v>
      </c>
      <c r="X109">
        <v>0</v>
      </c>
      <c r="Z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N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</row>
    <row r="110" spans="1:59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Q110">
        <v>23.7841508802653</v>
      </c>
      <c r="U110">
        <v>0</v>
      </c>
      <c r="W110">
        <v>0</v>
      </c>
      <c r="X110">
        <v>0</v>
      </c>
      <c r="Z110">
        <v>0</v>
      </c>
      <c r="AF110">
        <v>0</v>
      </c>
      <c r="AG110">
        <v>0</v>
      </c>
      <c r="AH110">
        <v>0</v>
      </c>
      <c r="AI110">
        <v>0</v>
      </c>
      <c r="AJ110">
        <v>0.7036150097846985</v>
      </c>
      <c r="AK110">
        <v>0</v>
      </c>
      <c r="AN110">
        <v>0.5363663730153326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</row>
    <row r="111" spans="1:59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Q111">
        <v>24.76098513412272</v>
      </c>
      <c r="U111">
        <v>0</v>
      </c>
      <c r="W111">
        <v>0</v>
      </c>
      <c r="X111">
        <v>0</v>
      </c>
      <c r="Z111">
        <v>0</v>
      </c>
      <c r="AF111">
        <v>0.3009048773588208</v>
      </c>
      <c r="AG111">
        <v>0</v>
      </c>
      <c r="AH111">
        <v>0</v>
      </c>
      <c r="AI111">
        <v>0</v>
      </c>
      <c r="AJ111">
        <v>0</v>
      </c>
      <c r="AK111">
        <v>0</v>
      </c>
      <c r="AN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</row>
    <row r="112" spans="1:59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Q112">
        <v>24.14397205000895</v>
      </c>
      <c r="U112">
        <v>0</v>
      </c>
      <c r="W112">
        <v>0</v>
      </c>
      <c r="X112">
        <v>0</v>
      </c>
      <c r="Z112">
        <v>0</v>
      </c>
      <c r="AF112">
        <v>15.01755478703736</v>
      </c>
      <c r="AG112">
        <v>0</v>
      </c>
      <c r="AH112">
        <v>0</v>
      </c>
      <c r="AI112">
        <v>0</v>
      </c>
      <c r="AJ112">
        <v>0</v>
      </c>
      <c r="AK112">
        <v>0</v>
      </c>
      <c r="AN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</row>
    <row r="113" spans="1:59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Q113">
        <v>22.51401198988932</v>
      </c>
      <c r="U113">
        <v>0</v>
      </c>
      <c r="W113">
        <v>0</v>
      </c>
      <c r="X113">
        <v>0</v>
      </c>
      <c r="Z113">
        <v>0</v>
      </c>
      <c r="AF113">
        <v>0</v>
      </c>
      <c r="AG113">
        <v>0</v>
      </c>
      <c r="AH113">
        <v>0</v>
      </c>
      <c r="AI113">
        <v>0</v>
      </c>
      <c r="AJ113">
        <v>17.26374656036479</v>
      </c>
      <c r="AK113">
        <v>0</v>
      </c>
      <c r="AN113">
        <v>13.24050101812414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</row>
    <row r="114" spans="1:59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Q114">
        <v>18.22524121143718</v>
      </c>
      <c r="U114">
        <v>1.08740496635437</v>
      </c>
      <c r="W114">
        <v>0</v>
      </c>
      <c r="X114">
        <v>0</v>
      </c>
      <c r="Z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N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</row>
    <row r="115" spans="1:59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Q115">
        <v>13.44393196593547</v>
      </c>
      <c r="U115">
        <v>0</v>
      </c>
      <c r="W115">
        <v>0</v>
      </c>
      <c r="X115">
        <v>0</v>
      </c>
      <c r="Z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N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</row>
    <row r="116" spans="1:59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Q116">
        <v>5.495287718334528</v>
      </c>
      <c r="U116">
        <v>0</v>
      </c>
      <c r="W116">
        <v>0</v>
      </c>
      <c r="X116">
        <v>0</v>
      </c>
      <c r="Z116">
        <v>0</v>
      </c>
      <c r="AF116">
        <v>3.091706737902161</v>
      </c>
      <c r="AG116">
        <v>0</v>
      </c>
      <c r="AH116">
        <v>0</v>
      </c>
      <c r="AI116">
        <v>0</v>
      </c>
      <c r="AJ116">
        <v>0</v>
      </c>
      <c r="AK116">
        <v>0</v>
      </c>
      <c r="AN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</row>
    <row r="117" spans="1:59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Q117">
        <v>3.223042761017252</v>
      </c>
      <c r="U117">
        <v>0</v>
      </c>
      <c r="W117">
        <v>0</v>
      </c>
      <c r="X117">
        <v>0</v>
      </c>
      <c r="Z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N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</row>
    <row r="118" spans="1:59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Q118">
        <v>1.541666666666667</v>
      </c>
      <c r="U118">
        <v>0.8315449953079224</v>
      </c>
      <c r="W118">
        <v>0</v>
      </c>
      <c r="X118">
        <v>0</v>
      </c>
      <c r="Z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N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</row>
    <row r="119" spans="1:59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Q119">
        <v>1.541666666666667</v>
      </c>
      <c r="U119">
        <v>0.767579972743988</v>
      </c>
      <c r="W119">
        <v>0</v>
      </c>
      <c r="X119">
        <v>0</v>
      </c>
      <c r="Z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N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</row>
    <row r="120" spans="1:59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Q120">
        <v>1.541666666666667</v>
      </c>
      <c r="U120">
        <v>1.215335011482239</v>
      </c>
      <c r="W120">
        <v>0</v>
      </c>
      <c r="X120">
        <v>0</v>
      </c>
      <c r="Z120">
        <v>0</v>
      </c>
      <c r="AF120">
        <v>1.453020147732365</v>
      </c>
      <c r="AG120">
        <v>0</v>
      </c>
      <c r="AH120">
        <v>0</v>
      </c>
      <c r="AI120">
        <v>0</v>
      </c>
      <c r="AJ120">
        <v>0</v>
      </c>
      <c r="AK120">
        <v>0</v>
      </c>
      <c r="AN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</row>
    <row r="121" spans="1:59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Q121">
        <v>1.541666666666667</v>
      </c>
      <c r="U121">
        <v>0</v>
      </c>
      <c r="W121">
        <v>0</v>
      </c>
      <c r="X121">
        <v>0</v>
      </c>
      <c r="Z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N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</row>
    <row r="122" spans="1:59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Q122">
        <v>1.541666666666667</v>
      </c>
      <c r="U122">
        <v>0</v>
      </c>
      <c r="W122">
        <v>0</v>
      </c>
      <c r="X122">
        <v>0</v>
      </c>
      <c r="Z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N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</row>
    <row r="123" spans="1:59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Q123">
        <v>1.541666666666667</v>
      </c>
      <c r="U123">
        <v>0</v>
      </c>
      <c r="W123">
        <v>0</v>
      </c>
      <c r="X123">
        <v>0</v>
      </c>
      <c r="Z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N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</row>
    <row r="124" spans="1:59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Q124">
        <v>1.541666666666667</v>
      </c>
      <c r="U124">
        <v>0</v>
      </c>
      <c r="W124">
        <v>0</v>
      </c>
      <c r="X124">
        <v>0</v>
      </c>
      <c r="Z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N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</row>
    <row r="125" spans="1:59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Q125">
        <v>1.541666666666667</v>
      </c>
      <c r="U125">
        <v>0</v>
      </c>
      <c r="W125">
        <v>0</v>
      </c>
      <c r="X125">
        <v>0</v>
      </c>
      <c r="Z125">
        <v>0</v>
      </c>
      <c r="AF125">
        <v>14.43865230426943</v>
      </c>
      <c r="AG125">
        <v>0</v>
      </c>
      <c r="AH125">
        <v>0</v>
      </c>
      <c r="AI125">
        <v>0</v>
      </c>
      <c r="AJ125">
        <v>0</v>
      </c>
      <c r="AK125">
        <v>0</v>
      </c>
      <c r="AN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</row>
    <row r="126" spans="1:59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Q126">
        <v>1.541666666666667</v>
      </c>
      <c r="U126">
        <v>0</v>
      </c>
      <c r="W126">
        <v>0</v>
      </c>
      <c r="X126">
        <v>0</v>
      </c>
      <c r="Z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N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</row>
    <row r="127" spans="1:59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Q127">
        <v>3.06621781984965</v>
      </c>
      <c r="U127">
        <v>0</v>
      </c>
      <c r="W127">
        <v>0</v>
      </c>
      <c r="X127">
        <v>0</v>
      </c>
      <c r="Z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N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F127">
        <v>0</v>
      </c>
      <c r="BG127">
        <v>0</v>
      </c>
    </row>
    <row r="128" spans="1:59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Q128">
        <v>4.240123669306437</v>
      </c>
      <c r="U128">
        <v>0</v>
      </c>
      <c r="W128">
        <v>0</v>
      </c>
      <c r="X128">
        <v>0</v>
      </c>
      <c r="Z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N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</row>
    <row r="129" spans="1:59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Q129">
        <v>5.113380114237468</v>
      </c>
      <c r="U129">
        <v>3.582040071487427</v>
      </c>
      <c r="W129">
        <v>0</v>
      </c>
      <c r="X129">
        <v>0</v>
      </c>
      <c r="Z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N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</row>
    <row r="130" spans="1:59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Q130">
        <v>10.30127046189128</v>
      </c>
      <c r="U130">
        <v>6.396500110626221</v>
      </c>
      <c r="W130">
        <v>0</v>
      </c>
      <c r="X130">
        <v>0</v>
      </c>
      <c r="Z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N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F130">
        <v>0</v>
      </c>
      <c r="BG130">
        <v>0</v>
      </c>
    </row>
    <row r="131" spans="1:59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Q131">
        <v>13.19211253801798</v>
      </c>
      <c r="U131">
        <v>0</v>
      </c>
      <c r="W131">
        <v>0</v>
      </c>
      <c r="X131">
        <v>0</v>
      </c>
      <c r="Z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N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</row>
    <row r="132" spans="1:59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Q132">
        <v>19.55236825570231</v>
      </c>
      <c r="U132">
        <v>0</v>
      </c>
      <c r="W132">
        <v>0</v>
      </c>
      <c r="X132">
        <v>0</v>
      </c>
      <c r="Z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N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</row>
    <row r="133" spans="1:59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Q133">
        <v>25.10567427981608</v>
      </c>
      <c r="U133">
        <v>0.5756850242614746</v>
      </c>
      <c r="W133">
        <v>0</v>
      </c>
      <c r="X133">
        <v>0</v>
      </c>
      <c r="Z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N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</row>
    <row r="134" spans="1:59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Q134">
        <v>25.82361310489176</v>
      </c>
      <c r="U134">
        <v>0</v>
      </c>
      <c r="W134">
        <v>0</v>
      </c>
      <c r="X134">
        <v>0</v>
      </c>
      <c r="Z134">
        <v>0</v>
      </c>
      <c r="AF134">
        <v>0.3009048773588208</v>
      </c>
      <c r="AG134">
        <v>0</v>
      </c>
      <c r="AH134">
        <v>0</v>
      </c>
      <c r="AI134">
        <v>0</v>
      </c>
      <c r="AJ134">
        <v>0.767579972743988</v>
      </c>
      <c r="AK134">
        <v>0</v>
      </c>
      <c r="AN134">
        <v>0.5973093485108359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</row>
    <row r="135" spans="1:59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Q135">
        <v>18.15355226593913</v>
      </c>
      <c r="U135">
        <v>0</v>
      </c>
      <c r="W135">
        <v>0</v>
      </c>
      <c r="X135">
        <v>0</v>
      </c>
      <c r="Z135">
        <v>0</v>
      </c>
      <c r="AF135">
        <v>15.01755478703736</v>
      </c>
      <c r="AG135">
        <v>0</v>
      </c>
      <c r="AH135">
        <v>0</v>
      </c>
      <c r="AI135">
        <v>0</v>
      </c>
      <c r="AJ135">
        <v>0.5117200016975403</v>
      </c>
      <c r="AK135">
        <v>0</v>
      </c>
      <c r="AN135">
        <v>0.3986826708994175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</row>
    <row r="136" spans="1:59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Q136">
        <v>15.82906741417643</v>
      </c>
      <c r="U136">
        <v>0</v>
      </c>
      <c r="W136">
        <v>0</v>
      </c>
      <c r="X136">
        <v>0</v>
      </c>
      <c r="Z136">
        <v>0</v>
      </c>
      <c r="AF136">
        <v>0</v>
      </c>
      <c r="AG136">
        <v>0</v>
      </c>
      <c r="AH136">
        <v>0</v>
      </c>
      <c r="AI136">
        <v>0</v>
      </c>
      <c r="AJ136">
        <v>16.78342619315261</v>
      </c>
      <c r="AK136">
        <v>0</v>
      </c>
      <c r="AN136">
        <v>13.08256047055597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</row>
    <row r="137" spans="1:59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Q137">
        <v>12.00133748797282</v>
      </c>
      <c r="U137">
        <v>0</v>
      </c>
      <c r="W137">
        <v>0</v>
      </c>
      <c r="X137">
        <v>0</v>
      </c>
      <c r="Z137">
        <v>0</v>
      </c>
      <c r="AF137">
        <v>0</v>
      </c>
      <c r="AG137">
        <v>0</v>
      </c>
      <c r="AH137">
        <v>0</v>
      </c>
      <c r="AI137">
        <v>0</v>
      </c>
      <c r="AJ137">
        <v>1.471194982528687</v>
      </c>
      <c r="AK137">
        <v>0</v>
      </c>
      <c r="AN137">
        <v>1.142949781157438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</row>
    <row r="138" spans="1:59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Q138">
        <v>19.20554622113932</v>
      </c>
      <c r="U138">
        <v>1.256503117347965</v>
      </c>
      <c r="W138">
        <v>0</v>
      </c>
      <c r="X138">
        <v>0</v>
      </c>
      <c r="Z138">
        <v>0</v>
      </c>
      <c r="AF138">
        <v>14.73955718162825</v>
      </c>
      <c r="AG138">
        <v>0</v>
      </c>
      <c r="AH138">
        <v>0</v>
      </c>
      <c r="AI138">
        <v>0</v>
      </c>
      <c r="AJ138">
        <v>0.7903768894421965</v>
      </c>
      <c r="AK138">
        <v>0</v>
      </c>
      <c r="AN138">
        <v>0.6106232160774246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</row>
    <row r="139" spans="1:59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Q139">
        <v>14.46482709286906</v>
      </c>
      <c r="U139">
        <v>0</v>
      </c>
      <c r="W139">
        <v>0</v>
      </c>
      <c r="X139">
        <v>0</v>
      </c>
      <c r="Z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N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</row>
    <row r="140" spans="1:59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Q140">
        <v>7.344004411407573</v>
      </c>
      <c r="U140">
        <v>0.5756850242614746</v>
      </c>
      <c r="W140">
        <v>0</v>
      </c>
      <c r="X140">
        <v>0</v>
      </c>
      <c r="Z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N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</row>
    <row r="141" spans="1:59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Q141">
        <v>4.586321963766276</v>
      </c>
      <c r="U141">
        <v>0</v>
      </c>
      <c r="W141">
        <v>0</v>
      </c>
      <c r="X141">
        <v>0</v>
      </c>
      <c r="Z141">
        <v>0</v>
      </c>
      <c r="AF141">
        <v>3.112452236254246</v>
      </c>
      <c r="AG141">
        <v>0</v>
      </c>
      <c r="AH141">
        <v>0</v>
      </c>
      <c r="AI141">
        <v>0</v>
      </c>
      <c r="AJ141">
        <v>0</v>
      </c>
      <c r="AK141">
        <v>0</v>
      </c>
      <c r="AN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</row>
    <row r="142" spans="1:59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Q142">
        <v>3.120796712467448</v>
      </c>
      <c r="U142">
        <v>1.407230019569397</v>
      </c>
      <c r="W142">
        <v>0</v>
      </c>
      <c r="X142">
        <v>0</v>
      </c>
      <c r="Z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N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</row>
    <row r="143" spans="1:59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Q143">
        <v>1.666634540865886</v>
      </c>
      <c r="U143">
        <v>0.5117200016975403</v>
      </c>
      <c r="W143">
        <v>0</v>
      </c>
      <c r="X143">
        <v>0</v>
      </c>
      <c r="Z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N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</row>
    <row r="144" spans="1:59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Q144">
        <v>1.541666666666667</v>
      </c>
      <c r="U144">
        <v>0</v>
      </c>
      <c r="W144">
        <v>0</v>
      </c>
      <c r="X144">
        <v>0</v>
      </c>
      <c r="Z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N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</row>
    <row r="145" spans="1:59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Q145">
        <v>1.541666666666667</v>
      </c>
      <c r="U145">
        <v>0</v>
      </c>
      <c r="W145">
        <v>0</v>
      </c>
      <c r="X145">
        <v>0</v>
      </c>
      <c r="Z145">
        <v>0</v>
      </c>
      <c r="AF145">
        <v>0.4307771250691683</v>
      </c>
      <c r="AG145">
        <v>0</v>
      </c>
      <c r="AH145">
        <v>0</v>
      </c>
      <c r="AI145">
        <v>0</v>
      </c>
      <c r="AJ145">
        <v>0</v>
      </c>
      <c r="AK145">
        <v>0</v>
      </c>
      <c r="AN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</row>
    <row r="146" spans="1:59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Q146">
        <v>1.541666666666667</v>
      </c>
      <c r="U146">
        <v>0</v>
      </c>
      <c r="W146">
        <v>0</v>
      </c>
      <c r="X146">
        <v>0</v>
      </c>
      <c r="Z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N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0</v>
      </c>
      <c r="BG146">
        <v>0</v>
      </c>
    </row>
    <row r="147" spans="1:59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Q147">
        <v>1.541666666666667</v>
      </c>
      <c r="U147">
        <v>0</v>
      </c>
      <c r="W147">
        <v>0</v>
      </c>
      <c r="X147">
        <v>0</v>
      </c>
      <c r="Z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N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</row>
    <row r="148" spans="1:59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Q148">
        <v>1.541666666666667</v>
      </c>
      <c r="U148">
        <v>0</v>
      </c>
      <c r="W148">
        <v>0</v>
      </c>
      <c r="X148">
        <v>0</v>
      </c>
      <c r="Z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N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</row>
    <row r="149" spans="1:59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Q149">
        <v>1.541666666666667</v>
      </c>
      <c r="U149">
        <v>0</v>
      </c>
      <c r="W149">
        <v>0</v>
      </c>
      <c r="X149">
        <v>0</v>
      </c>
      <c r="Z149">
        <v>0</v>
      </c>
      <c r="AF149">
        <v>14.43865230426943</v>
      </c>
      <c r="AG149">
        <v>0</v>
      </c>
      <c r="AH149">
        <v>0</v>
      </c>
      <c r="AI149">
        <v>0</v>
      </c>
      <c r="AJ149">
        <v>0</v>
      </c>
      <c r="AK149">
        <v>0</v>
      </c>
      <c r="AN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</row>
    <row r="150" spans="1:59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Q150">
        <v>1.541666666666667</v>
      </c>
      <c r="U150">
        <v>0</v>
      </c>
      <c r="W150">
        <v>0</v>
      </c>
      <c r="X150">
        <v>0</v>
      </c>
      <c r="Z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N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</row>
    <row r="151" spans="1:59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Q151">
        <v>2.911659280459086</v>
      </c>
      <c r="U151">
        <v>0</v>
      </c>
      <c r="W151">
        <v>0</v>
      </c>
      <c r="X151">
        <v>0</v>
      </c>
      <c r="Z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N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F151">
        <v>0</v>
      </c>
      <c r="BG151">
        <v>0</v>
      </c>
    </row>
    <row r="152" spans="1:59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Q152">
        <v>4.228390375773112</v>
      </c>
      <c r="U152">
        <v>0</v>
      </c>
      <c r="W152">
        <v>0</v>
      </c>
      <c r="X152">
        <v>0</v>
      </c>
      <c r="Z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N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</row>
    <row r="153" spans="1:59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Q153">
        <v>6.74050042889445</v>
      </c>
      <c r="U153">
        <v>10.61818981170654</v>
      </c>
      <c r="W153">
        <v>0</v>
      </c>
      <c r="X153">
        <v>0</v>
      </c>
      <c r="Z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N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</row>
    <row r="154" spans="1:59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Q154">
        <v>11.62872084135173</v>
      </c>
      <c r="U154">
        <v>0.9594749808311462</v>
      </c>
      <c r="W154">
        <v>0</v>
      </c>
      <c r="X154">
        <v>0</v>
      </c>
      <c r="Z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N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0</v>
      </c>
      <c r="BG154">
        <v>0</v>
      </c>
    </row>
    <row r="155" spans="1:59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Q155">
        <v>15.45797490509684</v>
      </c>
      <c r="U155">
        <v>0</v>
      </c>
      <c r="W155">
        <v>0</v>
      </c>
      <c r="X155">
        <v>0</v>
      </c>
      <c r="Z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N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</row>
    <row r="156" spans="1:59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Q156">
        <v>19.7332851817985</v>
      </c>
      <c r="U156">
        <v>0</v>
      </c>
      <c r="W156">
        <v>0</v>
      </c>
      <c r="X156">
        <v>0</v>
      </c>
      <c r="Z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N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</row>
    <row r="157" spans="1:59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Q157">
        <v>23.42120554907878</v>
      </c>
      <c r="U157">
        <v>0</v>
      </c>
      <c r="W157">
        <v>0</v>
      </c>
      <c r="X157">
        <v>0</v>
      </c>
      <c r="Z157">
        <v>0</v>
      </c>
      <c r="AF157">
        <v>0</v>
      </c>
      <c r="AG157">
        <v>0</v>
      </c>
      <c r="AH157">
        <v>0</v>
      </c>
      <c r="AI157">
        <v>0</v>
      </c>
      <c r="AJ157">
        <v>0.4477550089359283</v>
      </c>
      <c r="AK157">
        <v>0</v>
      </c>
      <c r="AN157">
        <v>0.3446094179408108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F157">
        <v>0</v>
      </c>
      <c r="BG157">
        <v>0</v>
      </c>
    </row>
    <row r="158" spans="1:59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Q158">
        <v>24.75439518085856</v>
      </c>
      <c r="U158">
        <v>0</v>
      </c>
      <c r="W158">
        <v>0</v>
      </c>
      <c r="X158">
        <v>0</v>
      </c>
      <c r="Z158">
        <v>0</v>
      </c>
      <c r="AF158">
        <v>0</v>
      </c>
      <c r="AG158">
        <v>0</v>
      </c>
      <c r="AH158">
        <v>0</v>
      </c>
      <c r="AI158">
        <v>0</v>
      </c>
      <c r="AJ158">
        <v>2.878424882888794</v>
      </c>
      <c r="AK158">
        <v>0</v>
      </c>
      <c r="AN158">
        <v>2.226902731914164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</row>
    <row r="159" spans="1:59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Q159">
        <v>26.15285564520671</v>
      </c>
      <c r="U159">
        <v>0</v>
      </c>
      <c r="W159">
        <v>0</v>
      </c>
      <c r="X159">
        <v>0</v>
      </c>
      <c r="Z159">
        <v>0</v>
      </c>
      <c r="AF159">
        <v>0.3009048773588208</v>
      </c>
      <c r="AG159">
        <v>0</v>
      </c>
      <c r="AH159">
        <v>0</v>
      </c>
      <c r="AI159">
        <v>0</v>
      </c>
      <c r="AJ159">
        <v>0</v>
      </c>
      <c r="AK159">
        <v>0</v>
      </c>
      <c r="AN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0</v>
      </c>
      <c r="BG159">
        <v>0</v>
      </c>
    </row>
    <row r="160" spans="1:59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Q160">
        <v>22.98374831086588</v>
      </c>
      <c r="U160">
        <v>0</v>
      </c>
      <c r="W160">
        <v>0</v>
      </c>
      <c r="X160">
        <v>0</v>
      </c>
      <c r="Z160">
        <v>0</v>
      </c>
      <c r="AF160">
        <v>15.01755478703736</v>
      </c>
      <c r="AG160">
        <v>0</v>
      </c>
      <c r="AH160">
        <v>0</v>
      </c>
      <c r="AI160">
        <v>0</v>
      </c>
      <c r="AJ160">
        <v>0.5117200016975403</v>
      </c>
      <c r="AK160">
        <v>0</v>
      </c>
      <c r="AN160">
        <v>0.3977003913440539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</row>
    <row r="161" spans="1:59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Q161">
        <v>12.18687625425761</v>
      </c>
      <c r="U161">
        <v>0</v>
      </c>
      <c r="W161">
        <v>0</v>
      </c>
      <c r="X161">
        <v>0</v>
      </c>
      <c r="Z161">
        <v>0</v>
      </c>
      <c r="AF161">
        <v>0</v>
      </c>
      <c r="AG161">
        <v>0</v>
      </c>
      <c r="AH161">
        <v>0</v>
      </c>
      <c r="AI161">
        <v>0</v>
      </c>
      <c r="AJ161">
        <v>2.741089446277283</v>
      </c>
      <c r="AK161">
        <v>0</v>
      </c>
      <c r="AN161">
        <v>2.1282816049338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</row>
    <row r="162" spans="1:59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Q162">
        <v>20.30430938113444</v>
      </c>
      <c r="U162">
        <v>0</v>
      </c>
      <c r="W162">
        <v>0</v>
      </c>
      <c r="X162">
        <v>0</v>
      </c>
      <c r="Z162">
        <v>0</v>
      </c>
      <c r="AF162">
        <v>14.73955718162825</v>
      </c>
      <c r="AG162">
        <v>0</v>
      </c>
      <c r="AH162">
        <v>0</v>
      </c>
      <c r="AI162">
        <v>0</v>
      </c>
      <c r="AJ162">
        <v>0</v>
      </c>
      <c r="AK162">
        <v>0</v>
      </c>
      <c r="AN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</row>
    <row r="163" spans="1:59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Q163">
        <v>12.65593810451274</v>
      </c>
      <c r="U163">
        <v>0</v>
      </c>
      <c r="W163">
        <v>0</v>
      </c>
      <c r="X163">
        <v>0</v>
      </c>
      <c r="Z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N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</row>
    <row r="164" spans="1:59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Q164">
        <v>8.701614714217936</v>
      </c>
      <c r="U164">
        <v>0.5756850242614746</v>
      </c>
      <c r="W164">
        <v>0</v>
      </c>
      <c r="X164">
        <v>0</v>
      </c>
      <c r="Z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N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</row>
    <row r="165" spans="1:59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Q165">
        <v>4.983945245140788</v>
      </c>
      <c r="U165">
        <v>0.383789986371994</v>
      </c>
      <c r="W165">
        <v>0</v>
      </c>
      <c r="X165">
        <v>0</v>
      </c>
      <c r="Z165">
        <v>0</v>
      </c>
      <c r="AF165">
        <v>2.473325207837059</v>
      </c>
      <c r="AG165">
        <v>0</v>
      </c>
      <c r="AH165">
        <v>0</v>
      </c>
      <c r="AI165">
        <v>0</v>
      </c>
      <c r="AJ165">
        <v>0</v>
      </c>
      <c r="AK165">
        <v>0</v>
      </c>
      <c r="AN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</row>
    <row r="166" spans="1:59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Q166">
        <v>3.688829352467448</v>
      </c>
      <c r="U166">
        <v>0.6396499872207642</v>
      </c>
      <c r="W166">
        <v>0</v>
      </c>
      <c r="X166">
        <v>0</v>
      </c>
      <c r="Z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N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0</v>
      </c>
      <c r="BG166">
        <v>0</v>
      </c>
    </row>
    <row r="167" spans="1:59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Q167">
        <v>2.484600762391764</v>
      </c>
      <c r="U167">
        <v>1.023440003395081</v>
      </c>
      <c r="W167">
        <v>0</v>
      </c>
      <c r="X167">
        <v>0</v>
      </c>
      <c r="Z167">
        <v>0</v>
      </c>
      <c r="AF167">
        <v>14.71664990967854</v>
      </c>
      <c r="AG167">
        <v>0</v>
      </c>
      <c r="AH167">
        <v>0</v>
      </c>
      <c r="AI167">
        <v>0</v>
      </c>
      <c r="AJ167">
        <v>0</v>
      </c>
      <c r="AK167">
        <v>0</v>
      </c>
      <c r="AN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</row>
    <row r="168" spans="1:59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Q168">
        <v>1.541666666666667</v>
      </c>
      <c r="U168">
        <v>0</v>
      </c>
      <c r="W168">
        <v>0</v>
      </c>
      <c r="X168">
        <v>0</v>
      </c>
      <c r="Z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N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</row>
    <row r="169" spans="1:59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Q169">
        <v>1.541666666666667</v>
      </c>
      <c r="U169">
        <v>0</v>
      </c>
      <c r="W169">
        <v>0</v>
      </c>
      <c r="X169">
        <v>0</v>
      </c>
      <c r="Z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N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0</v>
      </c>
      <c r="BG169">
        <v>0</v>
      </c>
    </row>
    <row r="170" spans="1:59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Q170">
        <v>1.541666666666667</v>
      </c>
      <c r="U170">
        <v>0</v>
      </c>
      <c r="W170">
        <v>0</v>
      </c>
      <c r="X170">
        <v>0</v>
      </c>
      <c r="Z170">
        <v>0</v>
      </c>
      <c r="AF170">
        <v>0</v>
      </c>
      <c r="AG170">
        <v>8.132982943692936</v>
      </c>
      <c r="AH170">
        <v>0</v>
      </c>
      <c r="AI170">
        <v>0</v>
      </c>
      <c r="AJ170">
        <v>0</v>
      </c>
      <c r="AK170">
        <v>0</v>
      </c>
      <c r="AN170">
        <v>6.55029139403648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6.613380410837579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</row>
    <row r="171" spans="1:59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Q171">
        <v>1.541666666666667</v>
      </c>
      <c r="U171">
        <v>0</v>
      </c>
      <c r="W171">
        <v>0</v>
      </c>
      <c r="X171">
        <v>0</v>
      </c>
      <c r="Z171">
        <v>0</v>
      </c>
      <c r="AF171">
        <v>0</v>
      </c>
      <c r="AG171">
        <v>2.566262525027329</v>
      </c>
      <c r="AH171">
        <v>0</v>
      </c>
      <c r="AI171">
        <v>0</v>
      </c>
      <c r="AJ171">
        <v>0</v>
      </c>
      <c r="AK171">
        <v>0</v>
      </c>
      <c r="AN171">
        <v>2.065220596886218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4.048178155266606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1.481915630239277</v>
      </c>
      <c r="BG171">
        <v>0</v>
      </c>
    </row>
    <row r="172" spans="1:59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Q172">
        <v>1.541666666666667</v>
      </c>
      <c r="U172">
        <v>0</v>
      </c>
      <c r="W172">
        <v>0</v>
      </c>
      <c r="X172">
        <v>0</v>
      </c>
      <c r="Z172">
        <v>0</v>
      </c>
      <c r="AF172">
        <v>0</v>
      </c>
      <c r="AG172">
        <v>5.354298518694481</v>
      </c>
      <c r="AH172">
        <v>0</v>
      </c>
      <c r="AI172">
        <v>0</v>
      </c>
      <c r="AJ172">
        <v>2.015416918193302</v>
      </c>
      <c r="AK172">
        <v>0</v>
      </c>
      <c r="AN172">
        <v>5.62145157979205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4.446358492170015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</row>
    <row r="173" spans="1:59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Q173">
        <v>1.541666666666667</v>
      </c>
      <c r="U173">
        <v>0</v>
      </c>
      <c r="W173">
        <v>0</v>
      </c>
      <c r="X173">
        <v>0</v>
      </c>
      <c r="Z173">
        <v>0</v>
      </c>
      <c r="AF173">
        <v>0</v>
      </c>
      <c r="AG173">
        <v>14.05676479848781</v>
      </c>
      <c r="AH173">
        <v>0</v>
      </c>
      <c r="AI173">
        <v>0</v>
      </c>
      <c r="AJ173">
        <v>0</v>
      </c>
      <c r="AK173">
        <v>0</v>
      </c>
      <c r="AN173">
        <v>11.2983328635546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13.4405625920243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</row>
    <row r="174" spans="1:59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Q174">
        <v>1.541666666666667</v>
      </c>
      <c r="U174">
        <v>0</v>
      </c>
      <c r="W174">
        <v>0</v>
      </c>
      <c r="X174">
        <v>0</v>
      </c>
      <c r="Z174">
        <v>0</v>
      </c>
      <c r="AF174">
        <v>0</v>
      </c>
      <c r="AG174">
        <v>5.012941352157159</v>
      </c>
      <c r="AH174">
        <v>0</v>
      </c>
      <c r="AI174">
        <v>0</v>
      </c>
      <c r="AJ174">
        <v>8.403028663833815</v>
      </c>
      <c r="AK174">
        <v>0</v>
      </c>
      <c r="AN174">
        <v>9.461733640328521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5.005343339492883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</row>
    <row r="175" spans="1:59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Q175">
        <v>1.722479696075122</v>
      </c>
      <c r="U175">
        <v>0</v>
      </c>
      <c r="W175">
        <v>0</v>
      </c>
      <c r="X175">
        <v>0</v>
      </c>
      <c r="Z175">
        <v>0</v>
      </c>
      <c r="AF175">
        <v>0</v>
      </c>
      <c r="AG175">
        <v>4.893386836118459</v>
      </c>
      <c r="AH175">
        <v>0</v>
      </c>
      <c r="AI175">
        <v>0</v>
      </c>
      <c r="AJ175">
        <v>0</v>
      </c>
      <c r="AK175">
        <v>0</v>
      </c>
      <c r="AN175">
        <v>3.931517248743388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4.885788823454183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</row>
    <row r="176" spans="1:59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Q176">
        <v>2.237400035063426</v>
      </c>
      <c r="U176">
        <v>0.6396499872207642</v>
      </c>
      <c r="W176">
        <v>0</v>
      </c>
      <c r="X176">
        <v>0</v>
      </c>
      <c r="Z176">
        <v>0</v>
      </c>
      <c r="AF176">
        <v>6.599034688081608</v>
      </c>
      <c r="AG176">
        <v>0.03545644023377025</v>
      </c>
      <c r="AH176">
        <v>0</v>
      </c>
      <c r="AI176">
        <v>0</v>
      </c>
      <c r="AJ176">
        <v>0</v>
      </c>
      <c r="AK176">
        <v>0</v>
      </c>
      <c r="AN176">
        <v>0.02850111589688419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0.5284694539300399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0.4930130136962696</v>
      </c>
      <c r="BG176">
        <v>0</v>
      </c>
    </row>
    <row r="177" spans="1:59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Q177">
        <v>3.18358580271403</v>
      </c>
      <c r="U177">
        <v>9.402854919433594</v>
      </c>
      <c r="W177">
        <v>0</v>
      </c>
      <c r="X177">
        <v>0</v>
      </c>
      <c r="Z177">
        <v>0</v>
      </c>
      <c r="AF177">
        <v>0</v>
      </c>
      <c r="AG177">
        <v>4.592431538550566</v>
      </c>
      <c r="AH177">
        <v>0</v>
      </c>
      <c r="AI177">
        <v>0</v>
      </c>
      <c r="AJ177">
        <v>0</v>
      </c>
      <c r="AK177">
        <v>0</v>
      </c>
      <c r="AN177">
        <v>3.695160703210544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5.576389642010859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0.9839581034602922</v>
      </c>
      <c r="BG177">
        <v>0</v>
      </c>
    </row>
    <row r="178" spans="1:59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Q178">
        <v>4.450436035792033</v>
      </c>
      <c r="U178">
        <v>0</v>
      </c>
      <c r="W178">
        <v>0</v>
      </c>
      <c r="X178">
        <v>0</v>
      </c>
      <c r="Z178">
        <v>0</v>
      </c>
      <c r="AF178">
        <v>0</v>
      </c>
      <c r="AG178">
        <v>3.834785565187713</v>
      </c>
      <c r="AH178">
        <v>0</v>
      </c>
      <c r="AI178">
        <v>0</v>
      </c>
      <c r="AJ178">
        <v>0</v>
      </c>
      <c r="AK178">
        <v>0</v>
      </c>
      <c r="AN178">
        <v>3.087889527644149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3.834785565187713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</row>
    <row r="179" spans="1:59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Q179">
        <v>4.738328615824382</v>
      </c>
      <c r="U179">
        <v>0</v>
      </c>
      <c r="W179">
        <v>0</v>
      </c>
      <c r="X179">
        <v>0</v>
      </c>
      <c r="Z179">
        <v>0</v>
      </c>
      <c r="AF179">
        <v>0</v>
      </c>
      <c r="AG179">
        <v>3.301858931676343</v>
      </c>
      <c r="AH179">
        <v>0</v>
      </c>
      <c r="AI179">
        <v>0</v>
      </c>
      <c r="AJ179">
        <v>0.4477550089359283</v>
      </c>
      <c r="AK179">
        <v>0</v>
      </c>
      <c r="AN179">
        <v>2.956624132473924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3.301858931676343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</row>
    <row r="180" spans="1:59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Q180">
        <v>8.784248034159342</v>
      </c>
      <c r="U180">
        <v>0</v>
      </c>
      <c r="W180">
        <v>0</v>
      </c>
      <c r="X180">
        <v>0</v>
      </c>
      <c r="Z180">
        <v>0</v>
      </c>
      <c r="AF180">
        <v>0</v>
      </c>
      <c r="AG180">
        <v>0</v>
      </c>
      <c r="AH180">
        <v>0</v>
      </c>
      <c r="AI180">
        <v>0</v>
      </c>
      <c r="AJ180">
        <v>0.5117200016975403</v>
      </c>
      <c r="AK180">
        <v>0</v>
      </c>
      <c r="AN180">
        <v>0.3455663561022297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</row>
    <row r="181" spans="1:59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Q181">
        <v>11.45333925882975</v>
      </c>
      <c r="U181">
        <v>0</v>
      </c>
      <c r="W181">
        <v>0</v>
      </c>
      <c r="X181">
        <v>0</v>
      </c>
      <c r="Z181">
        <v>0</v>
      </c>
      <c r="AF181">
        <v>0</v>
      </c>
      <c r="AG181">
        <v>0.8169135128943988</v>
      </c>
      <c r="AH181">
        <v>0</v>
      </c>
      <c r="AI181">
        <v>0</v>
      </c>
      <c r="AJ181">
        <v>0</v>
      </c>
      <c r="AK181">
        <v>0</v>
      </c>
      <c r="AN181">
        <v>0.6759486157171372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0</v>
      </c>
      <c r="BG181">
        <v>0</v>
      </c>
    </row>
    <row r="182" spans="1:59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Q182">
        <v>8.149982134501139</v>
      </c>
      <c r="U182">
        <v>0</v>
      </c>
      <c r="W182">
        <v>0</v>
      </c>
      <c r="X182">
        <v>0</v>
      </c>
      <c r="Z182">
        <v>0</v>
      </c>
      <c r="AF182">
        <v>0</v>
      </c>
      <c r="AG182">
        <v>0.7067735875254293</v>
      </c>
      <c r="AH182">
        <v>0</v>
      </c>
      <c r="AI182">
        <v>0</v>
      </c>
      <c r="AJ182">
        <v>14.64539318007595</v>
      </c>
      <c r="AK182">
        <v>0</v>
      </c>
      <c r="AN182">
        <v>10.6043987207502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</row>
    <row r="183" spans="1:59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Q183">
        <v>7.438573042551677</v>
      </c>
      <c r="U183">
        <v>0</v>
      </c>
      <c r="W183">
        <v>0</v>
      </c>
      <c r="X183">
        <v>0</v>
      </c>
      <c r="Z183">
        <v>0</v>
      </c>
      <c r="AF183">
        <v>0</v>
      </c>
      <c r="AG183">
        <v>0</v>
      </c>
      <c r="AH183">
        <v>0</v>
      </c>
      <c r="AI183">
        <v>0</v>
      </c>
      <c r="AJ183">
        <v>0.5756850242614746</v>
      </c>
      <c r="AK183">
        <v>0</v>
      </c>
      <c r="AN183">
        <v>0.3893972771951973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0</v>
      </c>
      <c r="BG183">
        <v>0</v>
      </c>
    </row>
    <row r="184" spans="1:59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Q184">
        <v>5.51589838663737</v>
      </c>
      <c r="U184">
        <v>0</v>
      </c>
      <c r="W184">
        <v>0</v>
      </c>
      <c r="X184">
        <v>0</v>
      </c>
      <c r="Z184">
        <v>0</v>
      </c>
      <c r="AF184">
        <v>0</v>
      </c>
      <c r="AG184">
        <v>0.8242073612572787</v>
      </c>
      <c r="AH184">
        <v>0</v>
      </c>
      <c r="AI184">
        <v>0</v>
      </c>
      <c r="AJ184">
        <v>0</v>
      </c>
      <c r="AK184">
        <v>0</v>
      </c>
      <c r="AN184">
        <v>0.6778417774472347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0.8090493259920466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</row>
    <row r="185" spans="1:59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Q185">
        <v>6.234927336374919</v>
      </c>
      <c r="U185">
        <v>0</v>
      </c>
      <c r="W185">
        <v>0</v>
      </c>
      <c r="X185">
        <v>0</v>
      </c>
      <c r="Z185">
        <v>0</v>
      </c>
      <c r="AF185">
        <v>0</v>
      </c>
      <c r="AG185">
        <v>8.754929582261809</v>
      </c>
      <c r="AH185">
        <v>0</v>
      </c>
      <c r="AI185">
        <v>0</v>
      </c>
      <c r="AJ185">
        <v>4.884206165106052</v>
      </c>
      <c r="AK185">
        <v>0</v>
      </c>
      <c r="AN185">
        <v>10.51209693115425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8.747331569597533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</row>
    <row r="186" spans="1:59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Q186">
        <v>7.311708609263103</v>
      </c>
      <c r="U186">
        <v>0.5756850242614746</v>
      </c>
      <c r="W186">
        <v>0</v>
      </c>
      <c r="X186">
        <v>0</v>
      </c>
      <c r="Z186">
        <v>0</v>
      </c>
      <c r="AF186">
        <v>0</v>
      </c>
      <c r="AG186">
        <v>0.05457507683952056</v>
      </c>
      <c r="AH186">
        <v>0</v>
      </c>
      <c r="AI186">
        <v>0</v>
      </c>
      <c r="AJ186">
        <v>0</v>
      </c>
      <c r="AK186">
        <v>0</v>
      </c>
      <c r="AN186">
        <v>0.04420383727997365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0.04697706417524383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</row>
    <row r="187" spans="1:59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Q187">
        <v>6.474395434061686</v>
      </c>
      <c r="U187">
        <v>0</v>
      </c>
      <c r="W187">
        <v>0</v>
      </c>
      <c r="X187">
        <v>0</v>
      </c>
      <c r="Z187">
        <v>0</v>
      </c>
      <c r="AF187">
        <v>0</v>
      </c>
      <c r="AG187">
        <v>1.806972392152025</v>
      </c>
      <c r="AH187">
        <v>0</v>
      </c>
      <c r="AI187">
        <v>0</v>
      </c>
      <c r="AJ187">
        <v>0</v>
      </c>
      <c r="AK187">
        <v>0</v>
      </c>
      <c r="AN187">
        <v>1.458330467824168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1.799374379487748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</row>
    <row r="188" spans="1:59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Q188">
        <v>1.541666666666667</v>
      </c>
      <c r="U188">
        <v>0.8955100178718567</v>
      </c>
      <c r="W188">
        <v>0</v>
      </c>
      <c r="X188">
        <v>0</v>
      </c>
      <c r="Z188">
        <v>0</v>
      </c>
      <c r="AF188">
        <v>6.88138695452457</v>
      </c>
      <c r="AG188">
        <v>0</v>
      </c>
      <c r="AH188">
        <v>0</v>
      </c>
      <c r="AI188">
        <v>0</v>
      </c>
      <c r="AJ188">
        <v>0</v>
      </c>
      <c r="AK188">
        <v>0</v>
      </c>
      <c r="AN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</row>
    <row r="189" spans="1:59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Q189">
        <v>1.541666666666667</v>
      </c>
      <c r="U189">
        <v>0.383789986371994</v>
      </c>
      <c r="W189">
        <v>0</v>
      </c>
      <c r="X189">
        <v>0</v>
      </c>
      <c r="Z189">
        <v>0</v>
      </c>
      <c r="AF189">
        <v>0</v>
      </c>
      <c r="AG189">
        <v>7.065162494633834</v>
      </c>
      <c r="AH189">
        <v>0</v>
      </c>
      <c r="AI189">
        <v>0</v>
      </c>
      <c r="AJ189">
        <v>0</v>
      </c>
      <c r="AK189">
        <v>0</v>
      </c>
      <c r="AN189">
        <v>5.686165681646424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7.065162494633834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</row>
    <row r="190" spans="1:59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Q190">
        <v>1.541666666666667</v>
      </c>
      <c r="U190">
        <v>1.599125027656555</v>
      </c>
      <c r="W190">
        <v>0</v>
      </c>
      <c r="X190">
        <v>0</v>
      </c>
      <c r="Z190">
        <v>0</v>
      </c>
      <c r="AF190">
        <v>0</v>
      </c>
      <c r="AG190">
        <v>7.815288511476712</v>
      </c>
      <c r="AH190">
        <v>0</v>
      </c>
      <c r="AI190">
        <v>0</v>
      </c>
      <c r="AJ190">
        <v>0</v>
      </c>
      <c r="AK190">
        <v>0</v>
      </c>
      <c r="AN190">
        <v>6.282511666835182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7.79260825372353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</row>
    <row r="191" spans="1:59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Q191">
        <v>1.541666666666667</v>
      </c>
      <c r="U191">
        <v>0.9594749808311462</v>
      </c>
      <c r="W191">
        <v>0</v>
      </c>
      <c r="X191">
        <v>0</v>
      </c>
      <c r="Z191">
        <v>0</v>
      </c>
      <c r="AF191">
        <v>0</v>
      </c>
      <c r="AG191">
        <v>8.474050643714195</v>
      </c>
      <c r="AH191">
        <v>0</v>
      </c>
      <c r="AI191">
        <v>0</v>
      </c>
      <c r="AJ191">
        <v>0</v>
      </c>
      <c r="AK191">
        <v>0</v>
      </c>
      <c r="AN191">
        <v>6.799866450942373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8.466452631049918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</row>
    <row r="192" spans="1:59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Q192">
        <v>1.541666666666667</v>
      </c>
      <c r="U192">
        <v>0</v>
      </c>
      <c r="W192">
        <v>0</v>
      </c>
      <c r="X192">
        <v>0</v>
      </c>
      <c r="Z192">
        <v>0</v>
      </c>
      <c r="AF192">
        <v>0</v>
      </c>
      <c r="AG192">
        <v>9.025377629171533</v>
      </c>
      <c r="AH192">
        <v>0</v>
      </c>
      <c r="AI192">
        <v>0</v>
      </c>
      <c r="AJ192">
        <v>0</v>
      </c>
      <c r="AK192">
        <v>0</v>
      </c>
      <c r="AN192">
        <v>7.181657737662105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9.017779616507257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</row>
    <row r="193" spans="1:59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Q193">
        <v>1.541666666666667</v>
      </c>
      <c r="U193">
        <v>0</v>
      </c>
      <c r="W193">
        <v>0</v>
      </c>
      <c r="X193">
        <v>0</v>
      </c>
      <c r="Z193">
        <v>0</v>
      </c>
      <c r="AF193">
        <v>7.122657712779469</v>
      </c>
      <c r="AG193">
        <v>1.033449269051592</v>
      </c>
      <c r="AH193">
        <v>0</v>
      </c>
      <c r="AI193">
        <v>0</v>
      </c>
      <c r="AJ193">
        <v>0</v>
      </c>
      <c r="AK193">
        <v>0</v>
      </c>
      <c r="AN193">
        <v>0.8139400795415019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2.515364899290869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1.481915630239277</v>
      </c>
      <c r="BG193">
        <v>0</v>
      </c>
    </row>
    <row r="194" spans="1:59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Q194">
        <v>1.541666666666667</v>
      </c>
      <c r="U194">
        <v>0</v>
      </c>
      <c r="W194">
        <v>0</v>
      </c>
      <c r="X194">
        <v>0</v>
      </c>
      <c r="Z194">
        <v>0</v>
      </c>
      <c r="AF194">
        <v>0</v>
      </c>
      <c r="AG194">
        <v>9.967287669127085</v>
      </c>
      <c r="AH194">
        <v>0</v>
      </c>
      <c r="AI194">
        <v>0</v>
      </c>
      <c r="AJ194">
        <v>0</v>
      </c>
      <c r="AK194">
        <v>0</v>
      </c>
      <c r="AN194">
        <v>7.754520280112336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9.967287669127085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0</v>
      </c>
      <c r="BG194">
        <v>0</v>
      </c>
    </row>
    <row r="195" spans="1:59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Q195">
        <v>1.541666666666667</v>
      </c>
      <c r="U195">
        <v>0</v>
      </c>
      <c r="W195">
        <v>0</v>
      </c>
      <c r="X195">
        <v>0</v>
      </c>
      <c r="Z195">
        <v>0</v>
      </c>
      <c r="AF195">
        <v>0</v>
      </c>
      <c r="AG195">
        <v>6.980932221315192</v>
      </c>
      <c r="AH195">
        <v>0</v>
      </c>
      <c r="AI195">
        <v>0</v>
      </c>
      <c r="AJ195">
        <v>0</v>
      </c>
      <c r="AK195">
        <v>0</v>
      </c>
      <c r="AN195">
        <v>5.423460968258335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6.980932221315192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</row>
    <row r="196" spans="1:59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Q196">
        <v>1.541666666666667</v>
      </c>
      <c r="U196">
        <v>0</v>
      </c>
      <c r="W196">
        <v>0</v>
      </c>
      <c r="X196">
        <v>0</v>
      </c>
      <c r="Z196">
        <v>0</v>
      </c>
      <c r="AF196">
        <v>0</v>
      </c>
      <c r="AG196">
        <v>7.042190734684946</v>
      </c>
      <c r="AH196">
        <v>0</v>
      </c>
      <c r="AI196">
        <v>0</v>
      </c>
      <c r="AJ196">
        <v>0</v>
      </c>
      <c r="AK196">
        <v>0</v>
      </c>
      <c r="AN196">
        <v>5.46479609226309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7.042190734684946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</row>
    <row r="197" spans="1:59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Q197">
        <v>1.541666666666667</v>
      </c>
      <c r="U197">
        <v>0</v>
      </c>
      <c r="W197">
        <v>0</v>
      </c>
      <c r="X197">
        <v>0</v>
      </c>
      <c r="Z197">
        <v>0</v>
      </c>
      <c r="AF197">
        <v>0</v>
      </c>
      <c r="AG197">
        <v>7.026876106342509</v>
      </c>
      <c r="AH197">
        <v>0</v>
      </c>
      <c r="AI197">
        <v>0</v>
      </c>
      <c r="AJ197">
        <v>0</v>
      </c>
      <c r="AK197">
        <v>0</v>
      </c>
      <c r="AN197">
        <v>5.454477172055355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7.026876106342509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</row>
    <row r="198" spans="1:59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Q198">
        <v>1.541666666666667</v>
      </c>
      <c r="U198">
        <v>0</v>
      </c>
      <c r="W198">
        <v>0</v>
      </c>
      <c r="X198">
        <v>0</v>
      </c>
      <c r="Z198">
        <v>0</v>
      </c>
      <c r="AF198">
        <v>0</v>
      </c>
      <c r="AG198">
        <v>8.641150359686991</v>
      </c>
      <c r="AH198">
        <v>0</v>
      </c>
      <c r="AI198">
        <v>0</v>
      </c>
      <c r="AJ198">
        <v>0</v>
      </c>
      <c r="AK198">
        <v>0</v>
      </c>
      <c r="AN198">
        <v>6.700772262745437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7.080477488105815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</row>
    <row r="199" spans="1:59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Q199">
        <v>1.917230019966761</v>
      </c>
      <c r="U199">
        <v>0</v>
      </c>
      <c r="W199">
        <v>0</v>
      </c>
      <c r="X199">
        <v>0</v>
      </c>
      <c r="Z199">
        <v>0</v>
      </c>
      <c r="AF199">
        <v>0</v>
      </c>
      <c r="AG199">
        <v>6.567228347345687</v>
      </c>
      <c r="AH199">
        <v>0</v>
      </c>
      <c r="AI199">
        <v>0</v>
      </c>
      <c r="AJ199">
        <v>0</v>
      </c>
      <c r="AK199">
        <v>0</v>
      </c>
      <c r="AN199">
        <v>5.106401465792392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6.559424982987781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</row>
    <row r="200" spans="1:59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Q200">
        <v>2.877384106318156</v>
      </c>
      <c r="U200">
        <v>0</v>
      </c>
      <c r="W200">
        <v>0</v>
      </c>
      <c r="X200">
        <v>0</v>
      </c>
      <c r="Z200">
        <v>0</v>
      </c>
      <c r="AF200">
        <v>0</v>
      </c>
      <c r="AG200">
        <v>6.297926427908187</v>
      </c>
      <c r="AH200">
        <v>0</v>
      </c>
      <c r="AI200">
        <v>0</v>
      </c>
      <c r="AJ200">
        <v>0</v>
      </c>
      <c r="AK200">
        <v>0</v>
      </c>
      <c r="AN200">
        <v>4.969249979393447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7.819893831937715</v>
      </c>
      <c r="BA200">
        <v>0</v>
      </c>
      <c r="BB200">
        <v>0</v>
      </c>
      <c r="BC200">
        <v>0</v>
      </c>
      <c r="BD200">
        <v>0</v>
      </c>
      <c r="BE200">
        <v>0</v>
      </c>
      <c r="BF200">
        <v>1.521967404029527</v>
      </c>
      <c r="BG200">
        <v>0</v>
      </c>
    </row>
    <row r="201" spans="1:59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Q201">
        <v>3.392165223757426</v>
      </c>
      <c r="U201">
        <v>9.146994590759277</v>
      </c>
      <c r="W201">
        <v>0</v>
      </c>
      <c r="X201">
        <v>0</v>
      </c>
      <c r="Z201">
        <v>0</v>
      </c>
      <c r="AF201">
        <v>0</v>
      </c>
      <c r="AG201">
        <v>6.263717256953526</v>
      </c>
      <c r="AH201">
        <v>0</v>
      </c>
      <c r="AI201">
        <v>0</v>
      </c>
      <c r="AJ201">
        <v>0</v>
      </c>
      <c r="AK201">
        <v>0</v>
      </c>
      <c r="AN201">
        <v>5.004875414449483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6.263717256953526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</row>
    <row r="202" spans="1:59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Q202">
        <v>7.611927191416423</v>
      </c>
      <c r="U202">
        <v>0</v>
      </c>
      <c r="W202">
        <v>0</v>
      </c>
      <c r="X202">
        <v>0</v>
      </c>
      <c r="Z202">
        <v>0</v>
      </c>
      <c r="AF202">
        <v>0</v>
      </c>
      <c r="AG202">
        <v>1.224621760150202</v>
      </c>
      <c r="AH202">
        <v>0</v>
      </c>
      <c r="AI202">
        <v>0</v>
      </c>
      <c r="AJ202">
        <v>0</v>
      </c>
      <c r="AK202">
        <v>0</v>
      </c>
      <c r="AN202">
        <v>0.9812191254290784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1.224621760150202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</row>
    <row r="203" spans="1:59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Q203">
        <v>9.616466204325357</v>
      </c>
      <c r="U203">
        <v>0</v>
      </c>
      <c r="W203">
        <v>0</v>
      </c>
      <c r="X203">
        <v>0</v>
      </c>
      <c r="Z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N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</row>
    <row r="204" spans="1:59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Q204">
        <v>11.22506777445475</v>
      </c>
      <c r="U204">
        <v>0</v>
      </c>
      <c r="W204">
        <v>0</v>
      </c>
      <c r="X204">
        <v>0</v>
      </c>
      <c r="Z204">
        <v>0</v>
      </c>
      <c r="AF204">
        <v>0</v>
      </c>
      <c r="AG204">
        <v>0</v>
      </c>
      <c r="AH204">
        <v>0</v>
      </c>
      <c r="AI204">
        <v>0</v>
      </c>
      <c r="AJ204">
        <v>12.63199736555537</v>
      </c>
      <c r="AK204">
        <v>0</v>
      </c>
      <c r="AN204">
        <v>8.417585436672727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</row>
    <row r="205" spans="1:59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Q205">
        <v>5.345104376475017</v>
      </c>
      <c r="U205">
        <v>0</v>
      </c>
      <c r="W205">
        <v>0</v>
      </c>
      <c r="X205">
        <v>0</v>
      </c>
      <c r="Z205">
        <v>0</v>
      </c>
      <c r="AF205">
        <v>0</v>
      </c>
      <c r="AG205">
        <v>3.558939905331608</v>
      </c>
      <c r="AH205">
        <v>0</v>
      </c>
      <c r="AI205">
        <v>0</v>
      </c>
      <c r="AJ205">
        <v>6.72815315384934</v>
      </c>
      <c r="AK205">
        <v>0</v>
      </c>
      <c r="AN205">
        <v>7.382823628543589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1.998267033750432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</row>
    <row r="206" spans="1:59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Q206">
        <v>5.742538134256999</v>
      </c>
      <c r="U206">
        <v>0</v>
      </c>
      <c r="W206">
        <v>0</v>
      </c>
      <c r="X206">
        <v>0</v>
      </c>
      <c r="Z206">
        <v>0</v>
      </c>
      <c r="AF206">
        <v>0</v>
      </c>
      <c r="AG206">
        <v>2.473914054498</v>
      </c>
      <c r="AH206">
        <v>0</v>
      </c>
      <c r="AI206">
        <v>0</v>
      </c>
      <c r="AJ206">
        <v>4.382139974330364</v>
      </c>
      <c r="AK206">
        <v>0</v>
      </c>
      <c r="AN206">
        <v>4.884001081120333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2.466110690140094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</row>
    <row r="207" spans="1:59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Q207">
        <v>5.101810852686564</v>
      </c>
      <c r="U207">
        <v>0</v>
      </c>
      <c r="W207">
        <v>0</v>
      </c>
      <c r="X207">
        <v>0</v>
      </c>
      <c r="Z207">
        <v>0</v>
      </c>
      <c r="AF207">
        <v>0</v>
      </c>
      <c r="AG207">
        <v>6.269769357969689</v>
      </c>
      <c r="AH207">
        <v>0</v>
      </c>
      <c r="AI207">
        <v>0</v>
      </c>
      <c r="AJ207">
        <v>0.09648495266288393</v>
      </c>
      <c r="AK207">
        <v>0</v>
      </c>
      <c r="AN207">
        <v>5.084198814936573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6.261965993611783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</row>
    <row r="208" spans="1:59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Q208">
        <v>4.162573496500651</v>
      </c>
      <c r="U208">
        <v>0</v>
      </c>
      <c r="W208">
        <v>0</v>
      </c>
      <c r="X208">
        <v>0</v>
      </c>
      <c r="Z208">
        <v>0</v>
      </c>
      <c r="AF208">
        <v>0</v>
      </c>
      <c r="AG208">
        <v>7.266376779378879</v>
      </c>
      <c r="AH208">
        <v>0</v>
      </c>
      <c r="AI208">
        <v>0</v>
      </c>
      <c r="AJ208">
        <v>1.05595993349403</v>
      </c>
      <c r="AK208">
        <v>0</v>
      </c>
      <c r="AN208">
        <v>6.496694796627686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7.258573415020973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</row>
    <row r="209" spans="1:59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Q209">
        <v>5.609669844309489</v>
      </c>
      <c r="U209">
        <v>0</v>
      </c>
      <c r="W209">
        <v>0</v>
      </c>
      <c r="X209">
        <v>0</v>
      </c>
      <c r="Z209">
        <v>0</v>
      </c>
      <c r="AF209">
        <v>0</v>
      </c>
      <c r="AG209">
        <v>13.76188825953105</v>
      </c>
      <c r="AH209">
        <v>0</v>
      </c>
      <c r="AI209">
        <v>0</v>
      </c>
      <c r="AJ209">
        <v>0.09648495266288393</v>
      </c>
      <c r="AK209">
        <v>0</v>
      </c>
      <c r="AN209">
        <v>11.05756593198622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13.75408489517314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</row>
    <row r="210" spans="1:59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Q210">
        <v>4.684614578882853</v>
      </c>
      <c r="U210">
        <v>0.2303988022171235</v>
      </c>
      <c r="W210">
        <v>0</v>
      </c>
      <c r="X210">
        <v>0</v>
      </c>
      <c r="Z210">
        <v>0</v>
      </c>
      <c r="AF210">
        <v>0</v>
      </c>
      <c r="AG210">
        <v>5.308335958113208</v>
      </c>
      <c r="AH210">
        <v>0</v>
      </c>
      <c r="AI210">
        <v>0</v>
      </c>
      <c r="AJ210">
        <v>0.1533911841548705</v>
      </c>
      <c r="AK210">
        <v>0</v>
      </c>
      <c r="AN210">
        <v>4.333783843451398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5.300532593755302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</row>
    <row r="211" spans="1:59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Q211">
        <v>2.508640507857005</v>
      </c>
      <c r="U211">
        <v>0.5117200016975403</v>
      </c>
      <c r="W211">
        <v>0</v>
      </c>
      <c r="X211">
        <v>0</v>
      </c>
      <c r="Z211">
        <v>0</v>
      </c>
      <c r="AF211">
        <v>0</v>
      </c>
      <c r="AG211">
        <v>7.859518971223119</v>
      </c>
      <c r="AH211">
        <v>0</v>
      </c>
      <c r="AI211">
        <v>0</v>
      </c>
      <c r="AJ211">
        <v>0</v>
      </c>
      <c r="AK211">
        <v>0</v>
      </c>
      <c r="AN211">
        <v>6.234905479658511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7.851715606865214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</row>
    <row r="212" spans="1:59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Q212">
        <v>1.541666666666667</v>
      </c>
      <c r="U212">
        <v>0</v>
      </c>
      <c r="W212">
        <v>0</v>
      </c>
      <c r="X212">
        <v>0</v>
      </c>
      <c r="Z212">
        <v>0</v>
      </c>
      <c r="AF212">
        <v>0</v>
      </c>
      <c r="AG212">
        <v>9.354847672792367</v>
      </c>
      <c r="AH212">
        <v>0</v>
      </c>
      <c r="AI212">
        <v>0</v>
      </c>
      <c r="AJ212">
        <v>0</v>
      </c>
      <c r="AK212">
        <v>0</v>
      </c>
      <c r="AN212">
        <v>7.357845105971786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9.347044308434461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</row>
    <row r="213" spans="1:59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Q213">
        <v>1.541666666666667</v>
      </c>
      <c r="U213">
        <v>1.151370048522949</v>
      </c>
      <c r="W213">
        <v>0</v>
      </c>
      <c r="X213">
        <v>0</v>
      </c>
      <c r="Z213">
        <v>0</v>
      </c>
      <c r="AF213">
        <v>2.598193753001812</v>
      </c>
      <c r="AG213">
        <v>7.200778871980362</v>
      </c>
      <c r="AH213">
        <v>0</v>
      </c>
      <c r="AI213">
        <v>0</v>
      </c>
      <c r="AJ213">
        <v>0</v>
      </c>
      <c r="AK213">
        <v>0</v>
      </c>
      <c r="AN213">
        <v>5.620120080497515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7.192975507622457</v>
      </c>
      <c r="BA213">
        <v>0</v>
      </c>
      <c r="BB213">
        <v>0</v>
      </c>
      <c r="BC213">
        <v>0</v>
      </c>
      <c r="BD213">
        <v>0</v>
      </c>
      <c r="BE213">
        <v>0</v>
      </c>
      <c r="BF213">
        <v>0</v>
      </c>
      <c r="BG213">
        <v>0</v>
      </c>
    </row>
    <row r="214" spans="1:59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Q214">
        <v>1.541666666666667</v>
      </c>
      <c r="U214">
        <v>0.767579972743988</v>
      </c>
      <c r="W214">
        <v>0</v>
      </c>
      <c r="X214">
        <v>0</v>
      </c>
      <c r="Z214">
        <v>0</v>
      </c>
      <c r="AF214">
        <v>0</v>
      </c>
      <c r="AG214">
        <v>9.998062793433879</v>
      </c>
      <c r="AH214">
        <v>0</v>
      </c>
      <c r="AI214">
        <v>0</v>
      </c>
      <c r="AJ214">
        <v>0</v>
      </c>
      <c r="AK214">
        <v>0</v>
      </c>
      <c r="AN214">
        <v>7.775173344656325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9.990259429075973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</row>
    <row r="215" spans="1:59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Q215">
        <v>1.541666666666667</v>
      </c>
      <c r="U215">
        <v>2.494635105133057</v>
      </c>
      <c r="W215">
        <v>0</v>
      </c>
      <c r="X215">
        <v>0</v>
      </c>
      <c r="Z215">
        <v>0</v>
      </c>
      <c r="AF215">
        <v>0</v>
      </c>
      <c r="AG215">
        <v>10.29669822867621</v>
      </c>
      <c r="AH215">
        <v>0</v>
      </c>
      <c r="AI215">
        <v>0</v>
      </c>
      <c r="AJ215">
        <v>0</v>
      </c>
      <c r="AK215">
        <v>0</v>
      </c>
      <c r="AN215">
        <v>7.96243416903805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10.2888948643183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</row>
    <row r="216" spans="1:59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Q216">
        <v>1.541666666666667</v>
      </c>
      <c r="U216">
        <v>0</v>
      </c>
      <c r="W216">
        <v>0</v>
      </c>
      <c r="X216">
        <v>0</v>
      </c>
      <c r="Z216">
        <v>0</v>
      </c>
      <c r="AF216">
        <v>10.67176093800881</v>
      </c>
      <c r="AG216">
        <v>0</v>
      </c>
      <c r="AH216">
        <v>0</v>
      </c>
      <c r="AI216">
        <v>0</v>
      </c>
      <c r="AJ216">
        <v>0</v>
      </c>
      <c r="AK216">
        <v>0</v>
      </c>
      <c r="AN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</row>
    <row r="217" spans="1:59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Q217">
        <v>1.541666666666667</v>
      </c>
      <c r="U217">
        <v>0.383789986371994</v>
      </c>
      <c r="W217">
        <v>0</v>
      </c>
      <c r="X217">
        <v>0</v>
      </c>
      <c r="Z217">
        <v>0</v>
      </c>
      <c r="AF217">
        <v>0</v>
      </c>
      <c r="AG217">
        <v>10.82490758656274</v>
      </c>
      <c r="AH217">
        <v>0</v>
      </c>
      <c r="AI217">
        <v>0</v>
      </c>
      <c r="AJ217">
        <v>0</v>
      </c>
      <c r="AK217">
        <v>0</v>
      </c>
      <c r="AN217">
        <v>8.28119560838417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10.82490758656274</v>
      </c>
      <c r="BA217">
        <v>0</v>
      </c>
      <c r="BB217">
        <v>0</v>
      </c>
      <c r="BC217">
        <v>0</v>
      </c>
      <c r="BD217">
        <v>0</v>
      </c>
      <c r="BE217">
        <v>0</v>
      </c>
      <c r="BF217">
        <v>0</v>
      </c>
      <c r="BG217">
        <v>0</v>
      </c>
    </row>
    <row r="218" spans="1:59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Q218">
        <v>1.541666666666667</v>
      </c>
      <c r="U218">
        <v>0</v>
      </c>
      <c r="W218">
        <v>0</v>
      </c>
      <c r="X218">
        <v>0</v>
      </c>
      <c r="Z218">
        <v>0</v>
      </c>
      <c r="AF218">
        <v>0</v>
      </c>
      <c r="AG218">
        <v>11.42983595378338</v>
      </c>
      <c r="AH218">
        <v>0</v>
      </c>
      <c r="AI218">
        <v>0</v>
      </c>
      <c r="AJ218">
        <v>0</v>
      </c>
      <c r="AK218">
        <v>0</v>
      </c>
      <c r="AN218">
        <v>8.503310967092718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11.42983595378338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</row>
    <row r="219" spans="1:59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Q219">
        <v>1.541666666666667</v>
      </c>
      <c r="U219">
        <v>0</v>
      </c>
      <c r="W219">
        <v>0</v>
      </c>
      <c r="X219">
        <v>0</v>
      </c>
      <c r="Z219">
        <v>0</v>
      </c>
      <c r="AF219">
        <v>0</v>
      </c>
      <c r="AG219">
        <v>8.879947778860537</v>
      </c>
      <c r="AH219">
        <v>0</v>
      </c>
      <c r="AI219">
        <v>0</v>
      </c>
      <c r="AJ219">
        <v>0</v>
      </c>
      <c r="AK219">
        <v>0</v>
      </c>
      <c r="AN219">
        <v>6.523662854369239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8.879947778860537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</row>
    <row r="220" spans="1:59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Q220">
        <v>1.541666666666667</v>
      </c>
      <c r="U220">
        <v>0</v>
      </c>
      <c r="W220">
        <v>0</v>
      </c>
      <c r="X220">
        <v>0</v>
      </c>
      <c r="Z220">
        <v>0</v>
      </c>
      <c r="AF220">
        <v>0</v>
      </c>
      <c r="AG220">
        <v>7.510709397137749</v>
      </c>
      <c r="AH220">
        <v>0</v>
      </c>
      <c r="AI220">
        <v>0</v>
      </c>
      <c r="AJ220">
        <v>0</v>
      </c>
      <c r="AK220">
        <v>0</v>
      </c>
      <c r="AN220">
        <v>5.500300378850256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9.002464988164817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1.491755591027069</v>
      </c>
      <c r="BG220">
        <v>0</v>
      </c>
    </row>
    <row r="221" spans="1:59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Q221">
        <v>1.541666666666667</v>
      </c>
      <c r="U221">
        <v>0</v>
      </c>
      <c r="W221">
        <v>0</v>
      </c>
      <c r="X221">
        <v>0</v>
      </c>
      <c r="Z221">
        <v>0</v>
      </c>
      <c r="AF221">
        <v>0</v>
      </c>
      <c r="AG221">
        <v>8.619598914474308</v>
      </c>
      <c r="AH221">
        <v>0</v>
      </c>
      <c r="AI221">
        <v>0</v>
      </c>
      <c r="AJ221">
        <v>0</v>
      </c>
      <c r="AK221">
        <v>0</v>
      </c>
      <c r="AN221">
        <v>6.373820001361085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8.619598914474308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</row>
    <row r="222" spans="1:59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Q222">
        <v>1.541666666666667</v>
      </c>
      <c r="U222">
        <v>0</v>
      </c>
      <c r="W222">
        <v>0</v>
      </c>
      <c r="X222">
        <v>0</v>
      </c>
      <c r="Z222">
        <v>0</v>
      </c>
      <c r="AF222">
        <v>0</v>
      </c>
      <c r="AG222">
        <v>10.10926599751797</v>
      </c>
      <c r="AH222">
        <v>0</v>
      </c>
      <c r="AI222">
        <v>0</v>
      </c>
      <c r="AJ222">
        <v>1.131332358109663</v>
      </c>
      <c r="AK222">
        <v>0</v>
      </c>
      <c r="AN222">
        <v>8.191807749808042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8.466452448485148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</row>
    <row r="223" spans="1:59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Q223">
        <v>2.222255806128184</v>
      </c>
      <c r="U223">
        <v>0</v>
      </c>
      <c r="W223">
        <v>0</v>
      </c>
      <c r="X223">
        <v>0</v>
      </c>
      <c r="Z223">
        <v>0</v>
      </c>
      <c r="AF223">
        <v>0</v>
      </c>
      <c r="AG223">
        <v>7.67469935730044</v>
      </c>
      <c r="AH223">
        <v>0</v>
      </c>
      <c r="AI223">
        <v>0</v>
      </c>
      <c r="AJ223">
        <v>0</v>
      </c>
      <c r="AK223">
        <v>0</v>
      </c>
      <c r="AN223">
        <v>5.704492666456694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7.724604795653875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0.04990543835343475</v>
      </c>
      <c r="BG223">
        <v>0</v>
      </c>
    </row>
    <row r="224" spans="1:59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Q224">
        <v>2.982600490252177</v>
      </c>
      <c r="U224">
        <v>1.08740496635437</v>
      </c>
      <c r="W224">
        <v>0</v>
      </c>
      <c r="X224">
        <v>0</v>
      </c>
      <c r="Z224">
        <v>0</v>
      </c>
      <c r="AF224">
        <v>0</v>
      </c>
      <c r="AG224">
        <v>7.732366496325072</v>
      </c>
      <c r="AH224">
        <v>0</v>
      </c>
      <c r="AI224">
        <v>0</v>
      </c>
      <c r="AJ224">
        <v>0</v>
      </c>
      <c r="AK224">
        <v>0</v>
      </c>
      <c r="AN224">
        <v>5.84445879742439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9.276771182015384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1.544404685690312</v>
      </c>
      <c r="BG224">
        <v>0</v>
      </c>
    </row>
    <row r="225" spans="1:59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Q225">
        <v>4.971522251764934</v>
      </c>
      <c r="U225">
        <v>12.22299213289043</v>
      </c>
      <c r="W225">
        <v>0</v>
      </c>
      <c r="X225">
        <v>0</v>
      </c>
      <c r="Z225">
        <v>0</v>
      </c>
      <c r="AF225">
        <v>0</v>
      </c>
      <c r="AG225">
        <v>6.545089215635266</v>
      </c>
      <c r="AH225">
        <v>0</v>
      </c>
      <c r="AI225">
        <v>0</v>
      </c>
      <c r="AJ225">
        <v>0.2501829159376943</v>
      </c>
      <c r="AK225">
        <v>0</v>
      </c>
      <c r="AN225">
        <v>5.177611784349679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6.545089215635266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</row>
    <row r="226" spans="1:59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Q226">
        <v>7.643937746683757</v>
      </c>
      <c r="U226">
        <v>0</v>
      </c>
      <c r="W226">
        <v>0</v>
      </c>
      <c r="X226">
        <v>0</v>
      </c>
      <c r="Z226">
        <v>0</v>
      </c>
      <c r="AF226">
        <v>0</v>
      </c>
      <c r="AG226">
        <v>3.145228326756288</v>
      </c>
      <c r="AH226">
        <v>0</v>
      </c>
      <c r="AI226">
        <v>0</v>
      </c>
      <c r="AJ226">
        <v>0</v>
      </c>
      <c r="AK226">
        <v>0</v>
      </c>
      <c r="AN226">
        <v>2.444461509139116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3.145228326756288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</row>
    <row r="227" spans="1:59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Q227">
        <v>7.413990656534831</v>
      </c>
      <c r="U227">
        <v>0</v>
      </c>
      <c r="W227">
        <v>0</v>
      </c>
      <c r="X227">
        <v>0</v>
      </c>
      <c r="Z227">
        <v>0</v>
      </c>
      <c r="AF227">
        <v>0</v>
      </c>
      <c r="AG227">
        <v>2.502240505997581</v>
      </c>
      <c r="AH227">
        <v>0</v>
      </c>
      <c r="AI227">
        <v>0</v>
      </c>
      <c r="AJ227">
        <v>0</v>
      </c>
      <c r="AK227">
        <v>0</v>
      </c>
      <c r="AN227">
        <v>1.971688492658573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2.502240505997581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</row>
    <row r="228" spans="1:59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Q228">
        <v>7.315759817759196</v>
      </c>
      <c r="U228">
        <v>0</v>
      </c>
      <c r="W228">
        <v>0</v>
      </c>
      <c r="X228">
        <v>0</v>
      </c>
      <c r="Z228">
        <v>0</v>
      </c>
      <c r="AF228">
        <v>0</v>
      </c>
      <c r="AG228">
        <v>1.666277920495825</v>
      </c>
      <c r="AH228">
        <v>0</v>
      </c>
      <c r="AI228">
        <v>0</v>
      </c>
      <c r="AJ228">
        <v>0</v>
      </c>
      <c r="AK228">
        <v>0</v>
      </c>
      <c r="AN228">
        <v>1.322205729450085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1.666277920495825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</row>
    <row r="229" spans="1:59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Q229">
        <v>12.75645128885905</v>
      </c>
      <c r="U229">
        <v>0</v>
      </c>
      <c r="W229">
        <v>0</v>
      </c>
      <c r="X229">
        <v>0</v>
      </c>
      <c r="Z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N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</row>
    <row r="230" spans="1:59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Q230">
        <v>10.91659990946452</v>
      </c>
      <c r="U230">
        <v>0</v>
      </c>
      <c r="W230">
        <v>0</v>
      </c>
      <c r="X230">
        <v>0</v>
      </c>
      <c r="Z230">
        <v>0</v>
      </c>
      <c r="AF230">
        <v>0</v>
      </c>
      <c r="AG230">
        <v>0</v>
      </c>
      <c r="AH230">
        <v>0</v>
      </c>
      <c r="AI230">
        <v>0</v>
      </c>
      <c r="AJ230">
        <v>2.814460039138794</v>
      </c>
      <c r="AK230">
        <v>0</v>
      </c>
      <c r="AN230">
        <v>1.870221601405355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</row>
    <row r="231" spans="1:59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Q231">
        <v>14.03846899668376</v>
      </c>
      <c r="U231">
        <v>0</v>
      </c>
      <c r="W231">
        <v>0</v>
      </c>
      <c r="X231">
        <v>0</v>
      </c>
      <c r="Z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N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</row>
    <row r="232" spans="1:59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Q232">
        <v>12.44305197397868</v>
      </c>
      <c r="U232">
        <v>0</v>
      </c>
      <c r="W232">
        <v>0</v>
      </c>
      <c r="X232">
        <v>0</v>
      </c>
      <c r="Z232">
        <v>0</v>
      </c>
      <c r="AF232">
        <v>0</v>
      </c>
      <c r="AG232">
        <v>0</v>
      </c>
      <c r="AH232">
        <v>0</v>
      </c>
      <c r="AI232">
        <v>0</v>
      </c>
      <c r="AJ232">
        <v>9.693810600641156</v>
      </c>
      <c r="AK232">
        <v>0</v>
      </c>
      <c r="AN232">
        <v>6.489456945461305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</row>
    <row r="233" spans="1:59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Q233">
        <v>5.845145384470622</v>
      </c>
      <c r="U233">
        <v>0</v>
      </c>
      <c r="W233">
        <v>0</v>
      </c>
      <c r="X233">
        <v>0</v>
      </c>
      <c r="Z233">
        <v>0</v>
      </c>
      <c r="AF233">
        <v>0</v>
      </c>
      <c r="AG233">
        <v>1.391023262228215</v>
      </c>
      <c r="AH233">
        <v>0</v>
      </c>
      <c r="AI233">
        <v>0</v>
      </c>
      <c r="AJ233">
        <v>7.372272074159512</v>
      </c>
      <c r="AK233">
        <v>0</v>
      </c>
      <c r="AN233">
        <v>6.065777667977297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1.391023262228215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</row>
    <row r="234" spans="1:59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Q234">
        <v>6.67528502146403</v>
      </c>
      <c r="U234">
        <v>0</v>
      </c>
      <c r="W234">
        <v>0</v>
      </c>
      <c r="X234">
        <v>0</v>
      </c>
      <c r="Z234">
        <v>0</v>
      </c>
      <c r="AF234">
        <v>0</v>
      </c>
      <c r="AG234">
        <v>1.477805551651809</v>
      </c>
      <c r="AH234">
        <v>7.289985123833129</v>
      </c>
      <c r="AI234">
        <v>0</v>
      </c>
      <c r="AJ234">
        <v>2.812219987824388</v>
      </c>
      <c r="AK234">
        <v>0</v>
      </c>
      <c r="AN234">
        <v>7.9504283027848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1.477805551651809</v>
      </c>
      <c r="BA234">
        <v>0</v>
      </c>
      <c r="BB234">
        <v>0</v>
      </c>
      <c r="BC234">
        <v>0</v>
      </c>
      <c r="BD234">
        <v>0</v>
      </c>
      <c r="BE234">
        <v>0</v>
      </c>
      <c r="BF234">
        <v>0</v>
      </c>
      <c r="BG234">
        <v>0</v>
      </c>
    </row>
    <row r="235" spans="1:59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Q235">
        <v>4.319723288218181</v>
      </c>
      <c r="U235">
        <v>0</v>
      </c>
      <c r="W235">
        <v>0</v>
      </c>
      <c r="X235">
        <v>0</v>
      </c>
      <c r="Z235">
        <v>0</v>
      </c>
      <c r="AF235">
        <v>0</v>
      </c>
      <c r="AG235">
        <v>3.703061879178184</v>
      </c>
      <c r="AH235">
        <v>0</v>
      </c>
      <c r="AI235">
        <v>0</v>
      </c>
      <c r="AJ235">
        <v>0.09648495266288393</v>
      </c>
      <c r="AK235">
        <v>0</v>
      </c>
      <c r="AN235">
        <v>3.026527006918985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3.69484781143302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</row>
    <row r="236" spans="1:59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Q236">
        <v>1.541666666666667</v>
      </c>
      <c r="U236">
        <v>1.791020035743713</v>
      </c>
      <c r="W236">
        <v>0</v>
      </c>
      <c r="X236">
        <v>0</v>
      </c>
      <c r="Z236">
        <v>0</v>
      </c>
      <c r="AF236">
        <v>0</v>
      </c>
      <c r="AG236">
        <v>7.019775545745233</v>
      </c>
      <c r="AH236">
        <v>0</v>
      </c>
      <c r="AI236">
        <v>0</v>
      </c>
      <c r="AJ236">
        <v>0</v>
      </c>
      <c r="AK236">
        <v>0</v>
      </c>
      <c r="AN236">
        <v>5.587428125465437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7.011561478000069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</row>
    <row r="237" spans="1:59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Q237">
        <v>1.541666666666667</v>
      </c>
      <c r="U237">
        <v>1.08740496635437</v>
      </c>
      <c r="W237">
        <v>0</v>
      </c>
      <c r="X237">
        <v>0</v>
      </c>
      <c r="Z237">
        <v>0</v>
      </c>
      <c r="AF237">
        <v>0</v>
      </c>
      <c r="AG237">
        <v>7.969283233235521</v>
      </c>
      <c r="AH237">
        <v>0</v>
      </c>
      <c r="AI237">
        <v>0</v>
      </c>
      <c r="AJ237">
        <v>0</v>
      </c>
      <c r="AK237">
        <v>0</v>
      </c>
      <c r="AN237">
        <v>6.299377864410058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7.961069165490357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</row>
    <row r="238" spans="1:59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Q238">
        <v>1.541666666666667</v>
      </c>
      <c r="U238">
        <v>3.134284973144531</v>
      </c>
      <c r="W238">
        <v>0</v>
      </c>
      <c r="X238">
        <v>0</v>
      </c>
      <c r="Z238">
        <v>0</v>
      </c>
      <c r="AF238">
        <v>0</v>
      </c>
      <c r="AG238">
        <v>8.612498353877033</v>
      </c>
      <c r="AH238">
        <v>0</v>
      </c>
      <c r="AI238">
        <v>0</v>
      </c>
      <c r="AJ238">
        <v>0</v>
      </c>
      <c r="AK238">
        <v>0</v>
      </c>
      <c r="AN238">
        <v>6.764322741457069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8.604284286131868</v>
      </c>
      <c r="BA238">
        <v>0</v>
      </c>
      <c r="BB238">
        <v>0</v>
      </c>
      <c r="BC238">
        <v>0</v>
      </c>
      <c r="BD238">
        <v>0</v>
      </c>
      <c r="BE238">
        <v>0</v>
      </c>
      <c r="BF238">
        <v>0</v>
      </c>
      <c r="BG238">
        <v>0</v>
      </c>
    </row>
    <row r="239" spans="1:59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Q239">
        <v>1.541666666666667</v>
      </c>
      <c r="U239">
        <v>1.023440003395081</v>
      </c>
      <c r="W239">
        <v>0</v>
      </c>
      <c r="X239">
        <v>0</v>
      </c>
      <c r="Z239">
        <v>0</v>
      </c>
      <c r="AF239">
        <v>0</v>
      </c>
      <c r="AG239">
        <v>9.003021924303534</v>
      </c>
      <c r="AH239">
        <v>0</v>
      </c>
      <c r="AI239">
        <v>0</v>
      </c>
      <c r="AJ239">
        <v>0</v>
      </c>
      <c r="AK239">
        <v>0</v>
      </c>
      <c r="AN239">
        <v>7.026825918513709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8.994807856558369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</row>
    <row r="240" spans="1:59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Q240">
        <v>1.541666666666667</v>
      </c>
      <c r="U240">
        <v>0</v>
      </c>
      <c r="W240">
        <v>0</v>
      </c>
      <c r="X240">
        <v>0</v>
      </c>
      <c r="Z240">
        <v>0</v>
      </c>
      <c r="AF240">
        <v>9.89837165902134</v>
      </c>
      <c r="AG240">
        <v>0.00821406774516395</v>
      </c>
      <c r="AH240">
        <v>0</v>
      </c>
      <c r="AI240">
        <v>0</v>
      </c>
      <c r="AJ240">
        <v>0</v>
      </c>
      <c r="AK240">
        <v>0</v>
      </c>
      <c r="AN240">
        <v>0.006310234410793924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</row>
    <row r="241" spans="1:59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Q241">
        <v>1.541666666666667</v>
      </c>
      <c r="U241">
        <v>0</v>
      </c>
      <c r="W241">
        <v>0</v>
      </c>
      <c r="X241">
        <v>0</v>
      </c>
      <c r="Z241">
        <v>0</v>
      </c>
      <c r="AF241">
        <v>2.265212373775488</v>
      </c>
      <c r="AG241">
        <v>7.832806389836271</v>
      </c>
      <c r="AH241">
        <v>0</v>
      </c>
      <c r="AI241">
        <v>0</v>
      </c>
      <c r="AJ241">
        <v>0</v>
      </c>
      <c r="AK241">
        <v>0</v>
      </c>
      <c r="AN241">
        <v>5.995576188901165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7.824592322091108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</row>
    <row r="242" spans="1:59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Q242">
        <v>1.541666666666667</v>
      </c>
      <c r="U242">
        <v>0</v>
      </c>
      <c r="W242">
        <v>0</v>
      </c>
      <c r="X242">
        <v>0</v>
      </c>
      <c r="Z242">
        <v>0</v>
      </c>
      <c r="AF242">
        <v>0</v>
      </c>
      <c r="AG242">
        <v>10.67176093800881</v>
      </c>
      <c r="AH242">
        <v>0</v>
      </c>
      <c r="AI242">
        <v>0</v>
      </c>
      <c r="AJ242">
        <v>0</v>
      </c>
      <c r="AK242">
        <v>0</v>
      </c>
      <c r="AN242">
        <v>8.133283099113024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10.67176093800881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</row>
    <row r="243" spans="1:59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Q243">
        <v>1.541666666666667</v>
      </c>
      <c r="U243">
        <v>0</v>
      </c>
      <c r="W243">
        <v>0</v>
      </c>
      <c r="X243">
        <v>0</v>
      </c>
      <c r="Z243">
        <v>0</v>
      </c>
      <c r="AF243">
        <v>1.237161535115509</v>
      </c>
      <c r="AG243">
        <v>0</v>
      </c>
      <c r="AH243">
        <v>0</v>
      </c>
      <c r="AI243">
        <v>0</v>
      </c>
      <c r="AJ243">
        <v>0</v>
      </c>
      <c r="AK243">
        <v>0</v>
      </c>
      <c r="AN243">
        <v>0</v>
      </c>
      <c r="AQ243">
        <v>0</v>
      </c>
      <c r="AR243">
        <v>0</v>
      </c>
      <c r="AS243">
        <v>0</v>
      </c>
      <c r="AT243">
        <v>0</v>
      </c>
      <c r="AU243">
        <v>6.829749232209282</v>
      </c>
      <c r="AV243">
        <v>0</v>
      </c>
      <c r="AW243">
        <v>0</v>
      </c>
      <c r="AX243">
        <v>0</v>
      </c>
      <c r="AY243">
        <v>0</v>
      </c>
      <c r="AZ243">
        <v>0.05496217832594377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0.05496217832594377</v>
      </c>
      <c r="BG243">
        <v>6.829749232209282</v>
      </c>
    </row>
    <row r="244" spans="1:59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Q244">
        <v>1.541666666666667</v>
      </c>
      <c r="U244">
        <v>0</v>
      </c>
      <c r="W244">
        <v>0</v>
      </c>
      <c r="X244">
        <v>0</v>
      </c>
      <c r="Z244">
        <v>0</v>
      </c>
      <c r="AF244">
        <v>0</v>
      </c>
      <c r="AG244">
        <v>7.984041290568785</v>
      </c>
      <c r="AH244">
        <v>0</v>
      </c>
      <c r="AI244">
        <v>0</v>
      </c>
      <c r="AJ244">
        <v>0</v>
      </c>
      <c r="AK244">
        <v>0</v>
      </c>
      <c r="AN244">
        <v>6.036460796924987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7.984041290568785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</row>
    <row r="245" spans="1:59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Q245">
        <v>1.541666666666667</v>
      </c>
      <c r="U245">
        <v>0</v>
      </c>
      <c r="W245">
        <v>0</v>
      </c>
      <c r="X245">
        <v>0</v>
      </c>
      <c r="Z245">
        <v>0</v>
      </c>
      <c r="AF245">
        <v>0</v>
      </c>
      <c r="AG245">
        <v>7.471000693402774</v>
      </c>
      <c r="AH245">
        <v>0</v>
      </c>
      <c r="AI245">
        <v>0</v>
      </c>
      <c r="AJ245">
        <v>0</v>
      </c>
      <c r="AK245">
        <v>0</v>
      </c>
      <c r="AN245">
        <v>5.709969040037434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7.471000693402774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</row>
    <row r="246" spans="1:59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Q246">
        <v>1.541666666666667</v>
      </c>
      <c r="U246">
        <v>0</v>
      </c>
      <c r="W246">
        <v>0</v>
      </c>
      <c r="X246">
        <v>0</v>
      </c>
      <c r="Z246">
        <v>0</v>
      </c>
      <c r="AF246">
        <v>0</v>
      </c>
      <c r="AG246">
        <v>7.394427551690581</v>
      </c>
      <c r="AH246">
        <v>0</v>
      </c>
      <c r="AI246">
        <v>0</v>
      </c>
      <c r="AJ246">
        <v>0</v>
      </c>
      <c r="AK246">
        <v>0</v>
      </c>
      <c r="AN246">
        <v>5.660166283025212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7.394427551690581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</row>
    <row r="247" spans="1:59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Q247">
        <v>2.481427411238353</v>
      </c>
      <c r="U247">
        <v>1.023440003395081</v>
      </c>
      <c r="W247">
        <v>0</v>
      </c>
      <c r="X247">
        <v>0</v>
      </c>
      <c r="Z247">
        <v>0</v>
      </c>
      <c r="AF247">
        <v>0</v>
      </c>
      <c r="AG247">
        <v>6.416380053698027</v>
      </c>
      <c r="AH247">
        <v>0</v>
      </c>
      <c r="AI247">
        <v>0</v>
      </c>
      <c r="AJ247">
        <v>0</v>
      </c>
      <c r="AK247">
        <v>0</v>
      </c>
      <c r="AN247">
        <v>4.915261764101913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6.416380053698027</v>
      </c>
      <c r="BA247">
        <v>0</v>
      </c>
      <c r="BB247">
        <v>0</v>
      </c>
      <c r="BC247">
        <v>0</v>
      </c>
      <c r="BD247">
        <v>0</v>
      </c>
      <c r="BE247">
        <v>0</v>
      </c>
      <c r="BF247">
        <v>0</v>
      </c>
      <c r="BG247">
        <v>0</v>
      </c>
    </row>
    <row r="248" spans="1:59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Q248">
        <v>3.515218655268352</v>
      </c>
      <c r="U248">
        <v>0</v>
      </c>
      <c r="W248">
        <v>0</v>
      </c>
      <c r="X248">
        <v>0</v>
      </c>
      <c r="Z248">
        <v>0</v>
      </c>
      <c r="AF248">
        <v>0</v>
      </c>
      <c r="AG248">
        <v>7.626184235177328</v>
      </c>
      <c r="AH248">
        <v>0</v>
      </c>
      <c r="AI248">
        <v>0</v>
      </c>
      <c r="AJ248">
        <v>0</v>
      </c>
      <c r="AK248">
        <v>0</v>
      </c>
      <c r="AN248">
        <v>5.932480288458128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7.626184235177328</v>
      </c>
      <c r="BA248">
        <v>0</v>
      </c>
      <c r="BB248">
        <v>0</v>
      </c>
      <c r="BC248">
        <v>0</v>
      </c>
      <c r="BD248">
        <v>0</v>
      </c>
      <c r="BE248">
        <v>0</v>
      </c>
      <c r="BF248">
        <v>0</v>
      </c>
      <c r="BG248">
        <v>0</v>
      </c>
    </row>
    <row r="249" spans="1:59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Q249">
        <v>4.671145598093669</v>
      </c>
      <c r="U249">
        <v>9.976511409658528</v>
      </c>
      <c r="W249">
        <v>0</v>
      </c>
      <c r="X249">
        <v>0</v>
      </c>
      <c r="Z249">
        <v>0</v>
      </c>
      <c r="AF249">
        <v>0</v>
      </c>
      <c r="AG249">
        <v>4.609527940533222</v>
      </c>
      <c r="AH249">
        <v>0</v>
      </c>
      <c r="AI249">
        <v>0</v>
      </c>
      <c r="AJ249">
        <v>1.793048450570964</v>
      </c>
      <c r="AK249">
        <v>0</v>
      </c>
      <c r="AN249">
        <v>4.834965153406354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4.609527940533222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</row>
    <row r="250" spans="1:59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Q250">
        <v>7.063752810160319</v>
      </c>
      <c r="U250">
        <v>0</v>
      </c>
      <c r="W250">
        <v>0</v>
      </c>
      <c r="X250">
        <v>0</v>
      </c>
      <c r="Z250">
        <v>0</v>
      </c>
      <c r="AF250">
        <v>0</v>
      </c>
      <c r="AG250">
        <v>1.091294267343927</v>
      </c>
      <c r="AH250">
        <v>0</v>
      </c>
      <c r="AI250">
        <v>0</v>
      </c>
      <c r="AJ250">
        <v>0.5117200016975403</v>
      </c>
      <c r="AK250">
        <v>0</v>
      </c>
      <c r="AN250">
        <v>1.212383156739139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1.091294267343927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</row>
    <row r="251" spans="1:59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Q251">
        <v>10.67637697855631</v>
      </c>
      <c r="U251">
        <v>0</v>
      </c>
      <c r="W251">
        <v>0</v>
      </c>
      <c r="X251">
        <v>0</v>
      </c>
      <c r="Z251">
        <v>0</v>
      </c>
      <c r="AF251">
        <v>1.527577759181313</v>
      </c>
      <c r="AG251">
        <v>0</v>
      </c>
      <c r="AH251">
        <v>0</v>
      </c>
      <c r="AI251">
        <v>0</v>
      </c>
      <c r="AJ251">
        <v>0.6396499872207642</v>
      </c>
      <c r="AK251">
        <v>0</v>
      </c>
      <c r="AN251">
        <v>0.428258338813945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</row>
    <row r="252" spans="1:59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Q252">
        <v>11.15767065684001</v>
      </c>
      <c r="U252">
        <v>0</v>
      </c>
      <c r="W252">
        <v>0</v>
      </c>
      <c r="X252">
        <v>0</v>
      </c>
      <c r="Z252">
        <v>0</v>
      </c>
      <c r="AF252">
        <v>0</v>
      </c>
      <c r="AG252">
        <v>0</v>
      </c>
      <c r="AH252">
        <v>0</v>
      </c>
      <c r="AI252">
        <v>0</v>
      </c>
      <c r="AJ252">
        <v>0.5117200016975403</v>
      </c>
      <c r="AK252">
        <v>0</v>
      </c>
      <c r="AN252">
        <v>0.3474333708546911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</row>
    <row r="253" spans="1:59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Q253">
        <v>10.6726614634196</v>
      </c>
      <c r="U253">
        <v>0</v>
      </c>
      <c r="W253">
        <v>0</v>
      </c>
      <c r="X253">
        <v>0</v>
      </c>
      <c r="Z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N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F253">
        <v>0</v>
      </c>
      <c r="BG253">
        <v>0</v>
      </c>
    </row>
    <row r="254" spans="1:59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Q254">
        <v>10.32927004496256</v>
      </c>
      <c r="U254">
        <v>0</v>
      </c>
      <c r="W254">
        <v>0</v>
      </c>
      <c r="X254">
        <v>0</v>
      </c>
      <c r="Z254">
        <v>0</v>
      </c>
      <c r="AF254">
        <v>0</v>
      </c>
      <c r="AG254">
        <v>0</v>
      </c>
      <c r="AH254">
        <v>0</v>
      </c>
      <c r="AI254">
        <v>0</v>
      </c>
      <c r="AJ254">
        <v>2.686530113220215</v>
      </c>
      <c r="AK254">
        <v>0</v>
      </c>
      <c r="AN254">
        <v>1.843908610234085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</row>
    <row r="255" spans="1:59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Q255">
        <v>12.30238978068034</v>
      </c>
      <c r="U255">
        <v>0</v>
      </c>
      <c r="W255">
        <v>0</v>
      </c>
      <c r="X255">
        <v>0</v>
      </c>
      <c r="Z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N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</row>
    <row r="256" spans="1:59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Q256">
        <v>5.465314070383708</v>
      </c>
      <c r="U256">
        <v>0</v>
      </c>
      <c r="W256">
        <v>0</v>
      </c>
      <c r="X256">
        <v>0</v>
      </c>
      <c r="Z256">
        <v>0</v>
      </c>
      <c r="AF256">
        <v>0</v>
      </c>
      <c r="AG256">
        <v>0</v>
      </c>
      <c r="AH256">
        <v>0</v>
      </c>
      <c r="AI256">
        <v>0</v>
      </c>
      <c r="AJ256">
        <v>0.5117200016975403</v>
      </c>
      <c r="AK256">
        <v>0</v>
      </c>
      <c r="AN256">
        <v>0.3533760969271476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</row>
    <row r="257" spans="1:59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Q257">
        <v>9.536791006724039</v>
      </c>
      <c r="U257">
        <v>0</v>
      </c>
      <c r="W257">
        <v>0</v>
      </c>
      <c r="X257">
        <v>0</v>
      </c>
      <c r="Z257">
        <v>0</v>
      </c>
      <c r="AF257">
        <v>0</v>
      </c>
      <c r="AG257">
        <v>0</v>
      </c>
      <c r="AH257">
        <v>0.753256732024341</v>
      </c>
      <c r="AI257">
        <v>0</v>
      </c>
      <c r="AJ257">
        <v>15.0940491761203</v>
      </c>
      <c r="AK257">
        <v>0</v>
      </c>
      <c r="AN257">
        <v>10.96685689229355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</row>
    <row r="258" spans="1:59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Q258">
        <v>6.610124270121257</v>
      </c>
      <c r="U258">
        <v>0</v>
      </c>
      <c r="W258">
        <v>0</v>
      </c>
      <c r="X258">
        <v>0</v>
      </c>
      <c r="Z258">
        <v>0</v>
      </c>
      <c r="AF258">
        <v>0</v>
      </c>
      <c r="AG258">
        <v>0</v>
      </c>
      <c r="AH258">
        <v>6.725311199735102</v>
      </c>
      <c r="AI258">
        <v>0</v>
      </c>
      <c r="AJ258">
        <v>0.5117200016975403</v>
      </c>
      <c r="AK258">
        <v>0</v>
      </c>
      <c r="AN258">
        <v>4.994728737781939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</row>
    <row r="259" spans="1:59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Q259">
        <v>5.726962725321452</v>
      </c>
      <c r="U259">
        <v>0</v>
      </c>
      <c r="W259">
        <v>0</v>
      </c>
      <c r="X259">
        <v>0</v>
      </c>
      <c r="Z259">
        <v>0</v>
      </c>
      <c r="AF259">
        <v>0</v>
      </c>
      <c r="AG259">
        <v>0.2050395261986197</v>
      </c>
      <c r="AH259">
        <v>0.03737400824049608</v>
      </c>
      <c r="AI259">
        <v>0</v>
      </c>
      <c r="AJ259">
        <v>4.353504496988437</v>
      </c>
      <c r="AK259">
        <v>0</v>
      </c>
      <c r="AN259">
        <v>3.183129905308686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0.2050395261986197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</row>
    <row r="260" spans="1:59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Q260">
        <v>1.541666666666667</v>
      </c>
      <c r="U260">
        <v>0.8955100178718567</v>
      </c>
      <c r="W260">
        <v>0</v>
      </c>
      <c r="X260">
        <v>0</v>
      </c>
      <c r="Z260">
        <v>0</v>
      </c>
      <c r="AF260">
        <v>0</v>
      </c>
      <c r="AG260">
        <v>4.684086998487673</v>
      </c>
      <c r="AH260">
        <v>0</v>
      </c>
      <c r="AI260">
        <v>0</v>
      </c>
      <c r="AJ260">
        <v>0</v>
      </c>
      <c r="AK260">
        <v>0</v>
      </c>
      <c r="AN260">
        <v>3.829368193386629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4.676078282436137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</row>
    <row r="261" spans="1:59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Q261">
        <v>1.541666666666667</v>
      </c>
      <c r="U261">
        <v>1.471194982528687</v>
      </c>
      <c r="W261">
        <v>0</v>
      </c>
      <c r="X261">
        <v>0</v>
      </c>
      <c r="Z261">
        <v>0</v>
      </c>
      <c r="AF261">
        <v>0</v>
      </c>
      <c r="AG261">
        <v>5.648909679449939</v>
      </c>
      <c r="AH261">
        <v>0</v>
      </c>
      <c r="AI261">
        <v>0</v>
      </c>
      <c r="AJ261">
        <v>0</v>
      </c>
      <c r="AK261">
        <v>0</v>
      </c>
      <c r="AN261">
        <v>4.56322116752409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5.640900963398404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</row>
    <row r="262" spans="1:59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Q262">
        <v>1.541666666666667</v>
      </c>
      <c r="U262">
        <v>1.727054953575134</v>
      </c>
      <c r="W262">
        <v>0</v>
      </c>
      <c r="X262">
        <v>0</v>
      </c>
      <c r="Z262">
        <v>0</v>
      </c>
      <c r="AF262">
        <v>0</v>
      </c>
      <c r="AG262">
        <v>6.713277627202829</v>
      </c>
      <c r="AH262">
        <v>0</v>
      </c>
      <c r="AI262">
        <v>0</v>
      </c>
      <c r="AJ262">
        <v>0</v>
      </c>
      <c r="AK262">
        <v>0</v>
      </c>
      <c r="AN262">
        <v>5.372439672552993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6.705268911151294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</row>
    <row r="263" spans="1:59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Q263">
        <v>1.541666666666667</v>
      </c>
      <c r="U263">
        <v>1.535159945487976</v>
      </c>
      <c r="W263">
        <v>0</v>
      </c>
      <c r="X263">
        <v>0</v>
      </c>
      <c r="Z263">
        <v>0</v>
      </c>
      <c r="AF263">
        <v>3.063951414056197</v>
      </c>
      <c r="AG263">
        <v>4.606491032243368</v>
      </c>
      <c r="AH263">
        <v>0</v>
      </c>
      <c r="AI263">
        <v>0</v>
      </c>
      <c r="AJ263">
        <v>0</v>
      </c>
      <c r="AK263">
        <v>0</v>
      </c>
      <c r="AN263">
        <v>3.668220555674703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4.598482316191833</v>
      </c>
      <c r="BA263">
        <v>0</v>
      </c>
      <c r="BB263">
        <v>0</v>
      </c>
      <c r="BC263">
        <v>0</v>
      </c>
      <c r="BD263">
        <v>0</v>
      </c>
      <c r="BE263">
        <v>0</v>
      </c>
      <c r="BF263">
        <v>0</v>
      </c>
      <c r="BG263">
        <v>0</v>
      </c>
    </row>
    <row r="264" spans="1:59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Q264">
        <v>1.541666666666667</v>
      </c>
      <c r="U264">
        <v>0</v>
      </c>
      <c r="W264">
        <v>0</v>
      </c>
      <c r="X264">
        <v>0</v>
      </c>
      <c r="Z264">
        <v>0</v>
      </c>
      <c r="AF264">
        <v>8.497081887734797</v>
      </c>
      <c r="AG264">
        <v>0</v>
      </c>
      <c r="AH264">
        <v>0</v>
      </c>
      <c r="AI264">
        <v>0</v>
      </c>
      <c r="AJ264">
        <v>0</v>
      </c>
      <c r="AK264">
        <v>0</v>
      </c>
      <c r="AN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</row>
    <row r="265" spans="1:59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Q265">
        <v>1.541666666666667</v>
      </c>
      <c r="U265">
        <v>0</v>
      </c>
      <c r="W265">
        <v>0</v>
      </c>
      <c r="X265">
        <v>0</v>
      </c>
      <c r="Z265">
        <v>0</v>
      </c>
      <c r="AF265">
        <v>2.092332426255879</v>
      </c>
      <c r="AG265">
        <v>0</v>
      </c>
      <c r="AH265">
        <v>0</v>
      </c>
      <c r="AI265">
        <v>0</v>
      </c>
      <c r="AJ265">
        <v>0</v>
      </c>
      <c r="AK265">
        <v>0</v>
      </c>
      <c r="AN265">
        <v>0</v>
      </c>
      <c r="AQ265">
        <v>0</v>
      </c>
      <c r="AR265">
        <v>0</v>
      </c>
      <c r="AS265">
        <v>0</v>
      </c>
      <c r="AT265">
        <v>0</v>
      </c>
      <c r="AU265">
        <v>7.109000525765577</v>
      </c>
      <c r="AV265">
        <v>0</v>
      </c>
      <c r="AW265">
        <v>0</v>
      </c>
      <c r="AX265">
        <v>0</v>
      </c>
      <c r="AY265">
        <v>0</v>
      </c>
      <c r="AZ265">
        <v>0.03085182640948473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0.03085182640948473</v>
      </c>
      <c r="BG265">
        <v>7.109000525765577</v>
      </c>
    </row>
    <row r="266" spans="1:59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Q266">
        <v>1.541666666666667</v>
      </c>
      <c r="U266">
        <v>0</v>
      </c>
      <c r="W266">
        <v>0</v>
      </c>
      <c r="X266">
        <v>0</v>
      </c>
      <c r="Z266">
        <v>0</v>
      </c>
      <c r="AF266">
        <v>0</v>
      </c>
      <c r="AG266">
        <v>9.423617815276197</v>
      </c>
      <c r="AH266">
        <v>0</v>
      </c>
      <c r="AI266">
        <v>0</v>
      </c>
      <c r="AJ266">
        <v>0</v>
      </c>
      <c r="AK266">
        <v>0</v>
      </c>
      <c r="AN266">
        <v>7.449138808643938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9.423617815276197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</row>
    <row r="267" spans="1:59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Q267">
        <v>1.541666666666667</v>
      </c>
      <c r="U267">
        <v>0</v>
      </c>
      <c r="W267">
        <v>0</v>
      </c>
      <c r="X267">
        <v>0</v>
      </c>
      <c r="Z267">
        <v>0</v>
      </c>
      <c r="AF267">
        <v>0</v>
      </c>
      <c r="AG267">
        <v>6.429604870728314</v>
      </c>
      <c r="AH267">
        <v>0</v>
      </c>
      <c r="AI267">
        <v>0</v>
      </c>
      <c r="AJ267">
        <v>0</v>
      </c>
      <c r="AK267">
        <v>0</v>
      </c>
      <c r="AN267">
        <v>5.076548243052948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6.429604870728314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</row>
    <row r="268" spans="1:59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Q268">
        <v>1.541666666666667</v>
      </c>
      <c r="U268">
        <v>0</v>
      </c>
      <c r="W268">
        <v>0</v>
      </c>
      <c r="X268">
        <v>0</v>
      </c>
      <c r="Z268">
        <v>0</v>
      </c>
      <c r="AF268">
        <v>0</v>
      </c>
      <c r="AG268">
        <v>6.307087843988803</v>
      </c>
      <c r="AH268">
        <v>0</v>
      </c>
      <c r="AI268">
        <v>0</v>
      </c>
      <c r="AJ268">
        <v>0</v>
      </c>
      <c r="AK268">
        <v>0</v>
      </c>
      <c r="AN268">
        <v>4.990062540139633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6.307087843988803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</row>
    <row r="269" spans="1:59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Q269">
        <v>1.541666666666667</v>
      </c>
      <c r="U269">
        <v>0</v>
      </c>
      <c r="W269">
        <v>0</v>
      </c>
      <c r="X269">
        <v>0</v>
      </c>
      <c r="Z269">
        <v>0</v>
      </c>
      <c r="AF269">
        <v>0</v>
      </c>
      <c r="AG269">
        <v>6.337717100673681</v>
      </c>
      <c r="AH269">
        <v>0</v>
      </c>
      <c r="AI269">
        <v>0</v>
      </c>
      <c r="AJ269">
        <v>0</v>
      </c>
      <c r="AK269">
        <v>0</v>
      </c>
      <c r="AN269">
        <v>5.011736232713901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6.337717100673681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</row>
    <row r="270" spans="1:59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Q270">
        <v>1.541666666666667</v>
      </c>
      <c r="U270">
        <v>0</v>
      </c>
      <c r="W270">
        <v>0</v>
      </c>
      <c r="X270">
        <v>0</v>
      </c>
      <c r="Z270">
        <v>0</v>
      </c>
      <c r="AF270">
        <v>0</v>
      </c>
      <c r="AG270">
        <v>7.819032880108169</v>
      </c>
      <c r="AH270">
        <v>0</v>
      </c>
      <c r="AI270">
        <v>0</v>
      </c>
      <c r="AJ270">
        <v>0</v>
      </c>
      <c r="AK270">
        <v>0</v>
      </c>
      <c r="AN270">
        <v>6.187075793411243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6.299430347252813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</row>
    <row r="271" spans="1:59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Q271">
        <v>1.875634799400965</v>
      </c>
      <c r="U271">
        <v>0</v>
      </c>
      <c r="W271">
        <v>0</v>
      </c>
      <c r="X271">
        <v>0</v>
      </c>
      <c r="Z271">
        <v>0</v>
      </c>
      <c r="AF271">
        <v>0</v>
      </c>
      <c r="AG271">
        <v>4.246169662406666</v>
      </c>
      <c r="AH271">
        <v>0</v>
      </c>
      <c r="AI271">
        <v>0</v>
      </c>
      <c r="AJ271">
        <v>0</v>
      </c>
      <c r="AK271">
        <v>0</v>
      </c>
      <c r="AN271">
        <v>3.372983263730907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5.728085292645943</v>
      </c>
      <c r="BA271">
        <v>0</v>
      </c>
      <c r="BB271">
        <v>0</v>
      </c>
      <c r="BC271">
        <v>0</v>
      </c>
      <c r="BD271">
        <v>0</v>
      </c>
      <c r="BE271">
        <v>0</v>
      </c>
      <c r="BF271">
        <v>1.481915630239277</v>
      </c>
      <c r="BG271">
        <v>0</v>
      </c>
    </row>
    <row r="272" spans="1:59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Q272">
        <v>2.08421407143275</v>
      </c>
      <c r="U272">
        <v>0</v>
      </c>
      <c r="W272">
        <v>0</v>
      </c>
      <c r="X272">
        <v>0</v>
      </c>
      <c r="Z272">
        <v>0</v>
      </c>
      <c r="AF272">
        <v>0</v>
      </c>
      <c r="AG272">
        <v>7.380235372432947</v>
      </c>
      <c r="AH272">
        <v>0</v>
      </c>
      <c r="AI272">
        <v>0</v>
      </c>
      <c r="AJ272">
        <v>0</v>
      </c>
      <c r="AK272">
        <v>0</v>
      </c>
      <c r="AN272">
        <v>5.931531245938301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7.380235372432947</v>
      </c>
      <c r="BA272">
        <v>0</v>
      </c>
      <c r="BB272">
        <v>0</v>
      </c>
      <c r="BC272">
        <v>0</v>
      </c>
      <c r="BD272">
        <v>0</v>
      </c>
      <c r="BE272">
        <v>0</v>
      </c>
      <c r="BF272">
        <v>0</v>
      </c>
      <c r="BG272">
        <v>0</v>
      </c>
    </row>
    <row r="273" spans="1:59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Q273">
        <v>4.226970354715983</v>
      </c>
      <c r="U273">
        <v>6.332534790039062</v>
      </c>
      <c r="W273">
        <v>0</v>
      </c>
      <c r="X273">
        <v>0</v>
      </c>
      <c r="Z273">
        <v>0</v>
      </c>
      <c r="AF273">
        <v>0</v>
      </c>
      <c r="AG273">
        <v>6.22872639649662</v>
      </c>
      <c r="AH273">
        <v>0</v>
      </c>
      <c r="AI273">
        <v>0</v>
      </c>
      <c r="AJ273">
        <v>0</v>
      </c>
      <c r="AK273">
        <v>0</v>
      </c>
      <c r="AN273">
        <v>5.010336232182243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4.709123863641264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</row>
    <row r="274" spans="1:59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Q274">
        <v>2.935442606608073</v>
      </c>
      <c r="U274">
        <v>4.093760013580322</v>
      </c>
      <c r="W274">
        <v>0</v>
      </c>
      <c r="X274">
        <v>0</v>
      </c>
      <c r="Z274">
        <v>0</v>
      </c>
      <c r="AF274">
        <v>0</v>
      </c>
      <c r="AG274">
        <v>3.668773560810233</v>
      </c>
      <c r="AH274">
        <v>0</v>
      </c>
      <c r="AI274">
        <v>0</v>
      </c>
      <c r="AJ274">
        <v>0</v>
      </c>
      <c r="AK274">
        <v>0</v>
      </c>
      <c r="AN274">
        <v>2.955148363764741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5.150689191049509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1.481915630239277</v>
      </c>
      <c r="BG274">
        <v>0</v>
      </c>
    </row>
    <row r="275" spans="1:59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Q275">
        <v>3.63227645556132</v>
      </c>
      <c r="U275">
        <v>0</v>
      </c>
      <c r="W275">
        <v>0</v>
      </c>
      <c r="X275">
        <v>0</v>
      </c>
      <c r="Z275">
        <v>0</v>
      </c>
      <c r="AF275">
        <v>0</v>
      </c>
      <c r="AG275">
        <v>3.871898734824507</v>
      </c>
      <c r="AH275">
        <v>0</v>
      </c>
      <c r="AI275">
        <v>0</v>
      </c>
      <c r="AJ275">
        <v>0</v>
      </c>
      <c r="AK275">
        <v>0</v>
      </c>
      <c r="AN275">
        <v>3.128763680612588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3.871898734824507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</row>
    <row r="276" spans="1:59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Q276">
        <v>3.677080790201823</v>
      </c>
      <c r="U276">
        <v>0</v>
      </c>
      <c r="W276">
        <v>0</v>
      </c>
      <c r="X276">
        <v>0</v>
      </c>
      <c r="Z276">
        <v>0</v>
      </c>
      <c r="AF276">
        <v>0</v>
      </c>
      <c r="AG276">
        <v>3.444228326493493</v>
      </c>
      <c r="AH276">
        <v>0</v>
      </c>
      <c r="AI276">
        <v>0</v>
      </c>
      <c r="AJ276">
        <v>1.326702031167051</v>
      </c>
      <c r="AK276">
        <v>0</v>
      </c>
      <c r="AN276">
        <v>3.691647829945576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3.444228326493493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</row>
    <row r="277" spans="1:59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Q277">
        <v>3.755053440729777</v>
      </c>
      <c r="U277">
        <v>0</v>
      </c>
      <c r="W277">
        <v>0</v>
      </c>
      <c r="X277">
        <v>0</v>
      </c>
      <c r="Z277">
        <v>0</v>
      </c>
      <c r="AF277">
        <v>0</v>
      </c>
      <c r="AG277">
        <v>3.075277372329661</v>
      </c>
      <c r="AH277">
        <v>0</v>
      </c>
      <c r="AI277">
        <v>0</v>
      </c>
      <c r="AJ277">
        <v>0.09909930612028406</v>
      </c>
      <c r="AK277">
        <v>0</v>
      </c>
      <c r="AN277">
        <v>2.577962685508566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3.075277372329661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</row>
    <row r="278" spans="1:59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Q278">
        <v>4.238372246424357</v>
      </c>
      <c r="U278">
        <v>0</v>
      </c>
      <c r="W278">
        <v>0</v>
      </c>
      <c r="X278">
        <v>0</v>
      </c>
      <c r="Z278">
        <v>0</v>
      </c>
      <c r="AF278">
        <v>0</v>
      </c>
      <c r="AG278">
        <v>2.438812283210693</v>
      </c>
      <c r="AH278">
        <v>0</v>
      </c>
      <c r="AI278">
        <v>0</v>
      </c>
      <c r="AJ278">
        <v>3.277964426992273</v>
      </c>
      <c r="AK278">
        <v>0</v>
      </c>
      <c r="AN278">
        <v>4.212825748374735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2.438812283210693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</row>
    <row r="279" spans="1:59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Q279">
        <v>4.889676729838054</v>
      </c>
      <c r="U279">
        <v>0</v>
      </c>
      <c r="W279">
        <v>0</v>
      </c>
      <c r="X279">
        <v>0</v>
      </c>
      <c r="Z279">
        <v>0</v>
      </c>
      <c r="AF279">
        <v>0</v>
      </c>
      <c r="AG279">
        <v>6.313640302095093</v>
      </c>
      <c r="AH279">
        <v>0</v>
      </c>
      <c r="AI279">
        <v>0</v>
      </c>
      <c r="AJ279">
        <v>2.643503489333335</v>
      </c>
      <c r="AK279">
        <v>0</v>
      </c>
      <c r="AN279">
        <v>6.99501077722631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4.794037769239737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</row>
    <row r="280" spans="1:59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Q280">
        <v>6.458654085795085</v>
      </c>
      <c r="U280">
        <v>0</v>
      </c>
      <c r="W280">
        <v>0</v>
      </c>
      <c r="X280">
        <v>0</v>
      </c>
      <c r="Z280">
        <v>0</v>
      </c>
      <c r="AF280">
        <v>0</v>
      </c>
      <c r="AG280">
        <v>13.63994274745027</v>
      </c>
      <c r="AH280">
        <v>0</v>
      </c>
      <c r="AI280">
        <v>0</v>
      </c>
      <c r="AJ280">
        <v>2.155623525609021</v>
      </c>
      <c r="AK280">
        <v>0</v>
      </c>
      <c r="AN280">
        <v>12.71832122447674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13.63234473478599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</row>
    <row r="281" spans="1:59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Q281">
        <v>3.238385597864787</v>
      </c>
      <c r="U281">
        <v>0.9594749808311462</v>
      </c>
      <c r="W281">
        <v>0</v>
      </c>
      <c r="X281">
        <v>0</v>
      </c>
      <c r="Z281">
        <v>0</v>
      </c>
      <c r="AF281">
        <v>0</v>
      </c>
      <c r="AG281">
        <v>4.267209368875112</v>
      </c>
      <c r="AH281">
        <v>0</v>
      </c>
      <c r="AI281">
        <v>0</v>
      </c>
      <c r="AJ281">
        <v>0</v>
      </c>
      <c r="AK281">
        <v>0</v>
      </c>
      <c r="AN281">
        <v>3.525621934762087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4.259611356210836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</row>
    <row r="282" spans="1:59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Q282">
        <v>2.935442606608073</v>
      </c>
      <c r="U282">
        <v>2.11084508895874</v>
      </c>
      <c r="W282">
        <v>0</v>
      </c>
      <c r="X282">
        <v>0</v>
      </c>
      <c r="Z282">
        <v>0</v>
      </c>
      <c r="AF282">
        <v>0.5969409406306099</v>
      </c>
      <c r="AG282">
        <v>2.585756651001785</v>
      </c>
      <c r="AH282">
        <v>0</v>
      </c>
      <c r="AI282">
        <v>0</v>
      </c>
      <c r="AJ282">
        <v>0</v>
      </c>
      <c r="AK282">
        <v>0</v>
      </c>
      <c r="AN282">
        <v>2.132726248564933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2.578158638337508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</row>
    <row r="283" spans="1:59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Q283">
        <v>1.829529056946437</v>
      </c>
      <c r="U283">
        <v>0</v>
      </c>
      <c r="W283">
        <v>0</v>
      </c>
      <c r="X283">
        <v>0</v>
      </c>
      <c r="Z283">
        <v>0</v>
      </c>
      <c r="AF283">
        <v>4.418845148841245</v>
      </c>
      <c r="AG283">
        <v>0.007598012664276732</v>
      </c>
      <c r="AH283">
        <v>0</v>
      </c>
      <c r="AI283">
        <v>0</v>
      </c>
      <c r="AJ283">
        <v>0</v>
      </c>
      <c r="AK283">
        <v>0</v>
      </c>
      <c r="AN283">
        <v>0.006255249117777028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</row>
    <row r="284" spans="1:59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Q284">
        <v>1.541666666666667</v>
      </c>
      <c r="U284">
        <v>0</v>
      </c>
      <c r="W284">
        <v>0</v>
      </c>
      <c r="X284">
        <v>0</v>
      </c>
      <c r="Z284">
        <v>0</v>
      </c>
      <c r="AF284">
        <v>4.882826312753373</v>
      </c>
      <c r="AG284">
        <v>0.007598012664276732</v>
      </c>
      <c r="AH284">
        <v>0</v>
      </c>
      <c r="AI284">
        <v>0</v>
      </c>
      <c r="AJ284">
        <v>0</v>
      </c>
      <c r="AK284">
        <v>0</v>
      </c>
      <c r="AN284">
        <v>0.00624016317230692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F284">
        <v>0</v>
      </c>
      <c r="BG284">
        <v>0</v>
      </c>
    </row>
    <row r="285" spans="1:59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Q285">
        <v>1.541666666666667</v>
      </c>
      <c r="U285">
        <v>0.5117200016975403</v>
      </c>
      <c r="W285">
        <v>0</v>
      </c>
      <c r="X285">
        <v>0</v>
      </c>
      <c r="Z285">
        <v>0</v>
      </c>
      <c r="AF285">
        <v>0</v>
      </c>
      <c r="AG285">
        <v>5.058884872054935</v>
      </c>
      <c r="AH285">
        <v>0</v>
      </c>
      <c r="AI285">
        <v>0</v>
      </c>
      <c r="AJ285">
        <v>0</v>
      </c>
      <c r="AK285">
        <v>0</v>
      </c>
      <c r="AN285">
        <v>4.144984602749443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5.051286859390658</v>
      </c>
      <c r="BA285">
        <v>0</v>
      </c>
      <c r="BB285">
        <v>0</v>
      </c>
      <c r="BC285">
        <v>0</v>
      </c>
      <c r="BD285">
        <v>0</v>
      </c>
      <c r="BE285">
        <v>0</v>
      </c>
      <c r="BF285">
        <v>0</v>
      </c>
      <c r="BG285">
        <v>0</v>
      </c>
    </row>
    <row r="286" spans="1:59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Q286">
        <v>1.541666666666667</v>
      </c>
      <c r="U286">
        <v>1.343265056610107</v>
      </c>
      <c r="W286">
        <v>0</v>
      </c>
      <c r="X286">
        <v>0</v>
      </c>
      <c r="Z286">
        <v>0</v>
      </c>
      <c r="AF286">
        <v>0</v>
      </c>
      <c r="AG286">
        <v>5.189059395530435</v>
      </c>
      <c r="AH286">
        <v>0</v>
      </c>
      <c r="AI286">
        <v>0</v>
      </c>
      <c r="AJ286">
        <v>0</v>
      </c>
      <c r="AK286">
        <v>0</v>
      </c>
      <c r="AN286">
        <v>4.243707178604922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5.181461382866159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</row>
    <row r="287" spans="1:59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Q287">
        <v>1.541666666666667</v>
      </c>
      <c r="U287">
        <v>1.727054953575134</v>
      </c>
      <c r="W287">
        <v>0</v>
      </c>
      <c r="X287">
        <v>0</v>
      </c>
      <c r="Z287">
        <v>0</v>
      </c>
      <c r="AF287">
        <v>0</v>
      </c>
      <c r="AG287">
        <v>5.625585969926425</v>
      </c>
      <c r="AH287">
        <v>0</v>
      </c>
      <c r="AI287">
        <v>0</v>
      </c>
      <c r="AJ287">
        <v>0</v>
      </c>
      <c r="AK287">
        <v>0</v>
      </c>
      <c r="AN287">
        <v>4.570225760356153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5.625585969926425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</row>
    <row r="288" spans="1:59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Q288">
        <v>1.541666666666667</v>
      </c>
      <c r="U288">
        <v>0.9594749808311462</v>
      </c>
      <c r="W288">
        <v>0</v>
      </c>
      <c r="X288">
        <v>0</v>
      </c>
      <c r="Z288">
        <v>0</v>
      </c>
      <c r="AF288">
        <v>4.051918624689252</v>
      </c>
      <c r="AG288">
        <v>1.925904162242806</v>
      </c>
      <c r="AH288">
        <v>0</v>
      </c>
      <c r="AI288">
        <v>0</v>
      </c>
      <c r="AJ288">
        <v>0</v>
      </c>
      <c r="AK288">
        <v>0</v>
      </c>
      <c r="AN288">
        <v>1.555876384603694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1.925904162242806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</row>
    <row r="289" spans="1:59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Q289">
        <v>1.541666666666667</v>
      </c>
      <c r="U289">
        <v>0</v>
      </c>
      <c r="W289">
        <v>0</v>
      </c>
      <c r="X289">
        <v>0</v>
      </c>
      <c r="Z289">
        <v>0</v>
      </c>
      <c r="AF289">
        <v>0</v>
      </c>
      <c r="AG289">
        <v>4.587262771946152</v>
      </c>
      <c r="AH289">
        <v>0</v>
      </c>
      <c r="AI289">
        <v>0</v>
      </c>
      <c r="AJ289">
        <v>0</v>
      </c>
      <c r="AK289">
        <v>0</v>
      </c>
      <c r="AN289">
        <v>3.701249888790978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6.054396293773793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1.46713352182764</v>
      </c>
      <c r="BG289">
        <v>0</v>
      </c>
    </row>
    <row r="290" spans="1:59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Q290">
        <v>1.541666666666667</v>
      </c>
      <c r="U290">
        <v>0</v>
      </c>
      <c r="W290">
        <v>0</v>
      </c>
      <c r="X290">
        <v>0</v>
      </c>
      <c r="Z290">
        <v>0</v>
      </c>
      <c r="AF290">
        <v>0</v>
      </c>
      <c r="AG290">
        <v>5.95485102698317</v>
      </c>
      <c r="AH290">
        <v>0</v>
      </c>
      <c r="AI290">
        <v>0</v>
      </c>
      <c r="AJ290">
        <v>0</v>
      </c>
      <c r="AK290">
        <v>0</v>
      </c>
      <c r="AN290">
        <v>4.864258921372197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5.95485102698317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</row>
    <row r="291" spans="1:59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Q291">
        <v>1.541666666666667</v>
      </c>
      <c r="U291">
        <v>0</v>
      </c>
      <c r="W291">
        <v>0</v>
      </c>
      <c r="X291">
        <v>0</v>
      </c>
      <c r="Z291">
        <v>0</v>
      </c>
      <c r="AF291">
        <v>0</v>
      </c>
      <c r="AG291">
        <v>2.746433650770686</v>
      </c>
      <c r="AH291">
        <v>0</v>
      </c>
      <c r="AI291">
        <v>0</v>
      </c>
      <c r="AJ291">
        <v>0</v>
      </c>
      <c r="AK291">
        <v>0</v>
      </c>
      <c r="AN291">
        <v>2.248410130721385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2.746433650770686</v>
      </c>
      <c r="BA291">
        <v>0</v>
      </c>
      <c r="BB291">
        <v>0</v>
      </c>
      <c r="BC291">
        <v>0</v>
      </c>
      <c r="BD291">
        <v>0</v>
      </c>
      <c r="BE291">
        <v>0</v>
      </c>
      <c r="BF291">
        <v>0</v>
      </c>
      <c r="BG291">
        <v>0</v>
      </c>
    </row>
    <row r="292" spans="1:59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Q292">
        <v>1.541666666666667</v>
      </c>
      <c r="U292">
        <v>0.4477550089359283</v>
      </c>
      <c r="W292">
        <v>0</v>
      </c>
      <c r="X292">
        <v>0</v>
      </c>
      <c r="Z292">
        <v>0</v>
      </c>
      <c r="AF292">
        <v>0</v>
      </c>
      <c r="AG292">
        <v>2.708146897349819</v>
      </c>
      <c r="AH292">
        <v>0</v>
      </c>
      <c r="AI292">
        <v>0</v>
      </c>
      <c r="AJ292">
        <v>0</v>
      </c>
      <c r="AK292">
        <v>0</v>
      </c>
      <c r="AN292">
        <v>2.218339170069805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2.708146897349819</v>
      </c>
      <c r="BA292">
        <v>0</v>
      </c>
      <c r="BB292">
        <v>0</v>
      </c>
      <c r="BC292">
        <v>0</v>
      </c>
      <c r="BD292">
        <v>0</v>
      </c>
      <c r="BE292">
        <v>0</v>
      </c>
      <c r="BF292">
        <v>0</v>
      </c>
      <c r="BG292">
        <v>0</v>
      </c>
    </row>
    <row r="293" spans="1:59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Q293">
        <v>1.541666666666667</v>
      </c>
      <c r="U293">
        <v>0</v>
      </c>
      <c r="W293">
        <v>0</v>
      </c>
      <c r="X293">
        <v>0</v>
      </c>
      <c r="Z293">
        <v>0</v>
      </c>
      <c r="AF293">
        <v>0</v>
      </c>
      <c r="AG293">
        <v>4.075998753209838</v>
      </c>
      <c r="AH293">
        <v>0</v>
      </c>
      <c r="AI293">
        <v>0</v>
      </c>
      <c r="AJ293">
        <v>0</v>
      </c>
      <c r="AK293">
        <v>0</v>
      </c>
      <c r="AN293">
        <v>3.336109834192833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2.761747913983584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</row>
    <row r="294" spans="1:59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Q294">
        <v>1.541666666666667</v>
      </c>
      <c r="U294">
        <v>0</v>
      </c>
      <c r="W294">
        <v>0</v>
      </c>
      <c r="X294">
        <v>0</v>
      </c>
      <c r="Z294">
        <v>0</v>
      </c>
      <c r="AF294">
        <v>0</v>
      </c>
      <c r="AG294">
        <v>1.640894932855938</v>
      </c>
      <c r="AH294">
        <v>0</v>
      </c>
      <c r="AI294">
        <v>0</v>
      </c>
      <c r="AJ294">
        <v>0</v>
      </c>
      <c r="AK294">
        <v>0</v>
      </c>
      <c r="AN294">
        <v>1.339743302580497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2.922551694143961</v>
      </c>
      <c r="BA294">
        <v>0</v>
      </c>
      <c r="BB294">
        <v>0</v>
      </c>
      <c r="BC294">
        <v>0</v>
      </c>
      <c r="BD294">
        <v>0</v>
      </c>
      <c r="BE294">
        <v>0</v>
      </c>
      <c r="BF294">
        <v>1.281656761288023</v>
      </c>
      <c r="BG294">
        <v>0</v>
      </c>
    </row>
    <row r="295" spans="1:59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Q295">
        <v>2.638711134592692</v>
      </c>
      <c r="U295">
        <v>1.08740496635437</v>
      </c>
      <c r="W295">
        <v>0</v>
      </c>
      <c r="X295">
        <v>0</v>
      </c>
      <c r="Z295">
        <v>0</v>
      </c>
      <c r="AF295">
        <v>0</v>
      </c>
      <c r="AG295">
        <v>1.802535466269049</v>
      </c>
      <c r="AH295">
        <v>0</v>
      </c>
      <c r="AI295">
        <v>0</v>
      </c>
      <c r="AJ295">
        <v>0</v>
      </c>
      <c r="AK295">
        <v>0</v>
      </c>
      <c r="AN295">
        <v>1.472239445441645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1.802535466269049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</row>
    <row r="296" spans="1:59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Q296">
        <v>4.420003096262614</v>
      </c>
      <c r="U296">
        <v>0</v>
      </c>
      <c r="W296">
        <v>0</v>
      </c>
      <c r="X296">
        <v>0</v>
      </c>
      <c r="Z296">
        <v>0</v>
      </c>
      <c r="AF296">
        <v>0</v>
      </c>
      <c r="AG296">
        <v>2.601760753642079</v>
      </c>
      <c r="AH296">
        <v>0</v>
      </c>
      <c r="AI296">
        <v>0</v>
      </c>
      <c r="AJ296">
        <v>0</v>
      </c>
      <c r="AK296">
        <v>0</v>
      </c>
      <c r="AN296">
        <v>2.140286555578672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2.601760753642079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</row>
    <row r="297" spans="1:59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Q297">
        <v>5.578898111979167</v>
      </c>
      <c r="U297">
        <v>1.471194982528687</v>
      </c>
      <c r="W297">
        <v>0</v>
      </c>
      <c r="X297">
        <v>0</v>
      </c>
      <c r="Z297">
        <v>0</v>
      </c>
      <c r="AF297">
        <v>0</v>
      </c>
      <c r="AG297">
        <v>0.4933580504352397</v>
      </c>
      <c r="AH297">
        <v>0</v>
      </c>
      <c r="AI297">
        <v>0</v>
      </c>
      <c r="AJ297">
        <v>0</v>
      </c>
      <c r="AK297">
        <v>0</v>
      </c>
      <c r="AN297">
        <v>0.4110411589151296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0.4933580504352397</v>
      </c>
      <c r="BA297">
        <v>0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</row>
    <row r="298" spans="1:59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Q298">
        <v>6.682855288187663</v>
      </c>
      <c r="U298">
        <v>0</v>
      </c>
      <c r="W298">
        <v>0</v>
      </c>
      <c r="X298">
        <v>0</v>
      </c>
      <c r="Z298">
        <v>0</v>
      </c>
      <c r="AF298">
        <v>0</v>
      </c>
      <c r="AG298">
        <v>0</v>
      </c>
      <c r="AH298">
        <v>0</v>
      </c>
      <c r="AI298">
        <v>0</v>
      </c>
      <c r="AJ298">
        <v>7.67579984664917</v>
      </c>
      <c r="AK298">
        <v>0</v>
      </c>
      <c r="AN298">
        <v>5.296002053455783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</row>
    <row r="299" spans="1:59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Q299">
        <v>8.898741404215494</v>
      </c>
      <c r="U299">
        <v>0</v>
      </c>
      <c r="W299">
        <v>0</v>
      </c>
      <c r="X299">
        <v>0</v>
      </c>
      <c r="Z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N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</row>
    <row r="300" spans="1:59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Q300">
        <v>6.049453894297282</v>
      </c>
      <c r="U300">
        <v>0</v>
      </c>
      <c r="W300">
        <v>0</v>
      </c>
      <c r="X300">
        <v>0</v>
      </c>
      <c r="Z300">
        <v>0</v>
      </c>
      <c r="AF300">
        <v>0</v>
      </c>
      <c r="AG300">
        <v>0</v>
      </c>
      <c r="AH300">
        <v>0</v>
      </c>
      <c r="AI300">
        <v>0</v>
      </c>
      <c r="AJ300">
        <v>0.5756850242614746</v>
      </c>
      <c r="AK300">
        <v>0</v>
      </c>
      <c r="AN300">
        <v>0.4044826747092835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</row>
    <row r="301" spans="1:59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Q301">
        <v>15.33100382486979</v>
      </c>
      <c r="U301">
        <v>0</v>
      </c>
      <c r="W301">
        <v>0</v>
      </c>
      <c r="X301">
        <v>0</v>
      </c>
      <c r="Z301">
        <v>0</v>
      </c>
      <c r="AF301">
        <v>0</v>
      </c>
      <c r="AG301">
        <v>0</v>
      </c>
      <c r="AH301">
        <v>0</v>
      </c>
      <c r="AI301">
        <v>0</v>
      </c>
      <c r="AJ301">
        <v>0.767579972743988</v>
      </c>
      <c r="AK301">
        <v>0</v>
      </c>
      <c r="AN301">
        <v>0.5418941710987141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F301">
        <v>0</v>
      </c>
      <c r="BG301">
        <v>0</v>
      </c>
    </row>
    <row r="302" spans="1:59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Q302">
        <v>14.71962324778239</v>
      </c>
      <c r="U302">
        <v>0</v>
      </c>
      <c r="W302">
        <v>0</v>
      </c>
      <c r="X302">
        <v>0</v>
      </c>
      <c r="Z302">
        <v>0</v>
      </c>
      <c r="AF302">
        <v>0</v>
      </c>
      <c r="AG302">
        <v>0</v>
      </c>
      <c r="AH302">
        <v>0</v>
      </c>
      <c r="AI302">
        <v>0</v>
      </c>
      <c r="AJ302">
        <v>0.6396499872207642</v>
      </c>
      <c r="AK302">
        <v>0</v>
      </c>
      <c r="AN302">
        <v>0.449780896082202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F302">
        <v>0</v>
      </c>
      <c r="BG302">
        <v>0</v>
      </c>
    </row>
    <row r="303" spans="1:59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Q303">
        <v>16.35016409556071</v>
      </c>
      <c r="U303">
        <v>0</v>
      </c>
      <c r="W303">
        <v>0</v>
      </c>
      <c r="X303">
        <v>0</v>
      </c>
      <c r="Z303">
        <v>0</v>
      </c>
      <c r="AF303">
        <v>5.618085508866002</v>
      </c>
      <c r="AG303">
        <v>0</v>
      </c>
      <c r="AH303">
        <v>0</v>
      </c>
      <c r="AI303">
        <v>0</v>
      </c>
      <c r="AJ303">
        <v>0.5756850242614746</v>
      </c>
      <c r="AK303">
        <v>0</v>
      </c>
      <c r="AN303">
        <v>0.407287133412143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F303">
        <v>0</v>
      </c>
      <c r="BG303">
        <v>0</v>
      </c>
    </row>
    <row r="304" spans="1:59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Q304">
        <v>14.85887209574381</v>
      </c>
      <c r="U304">
        <v>0</v>
      </c>
      <c r="W304">
        <v>0</v>
      </c>
      <c r="X304">
        <v>0</v>
      </c>
      <c r="Z304">
        <v>0</v>
      </c>
      <c r="AF304">
        <v>0</v>
      </c>
      <c r="AG304">
        <v>0</v>
      </c>
      <c r="AH304">
        <v>8.398884269430283</v>
      </c>
      <c r="AI304">
        <v>0</v>
      </c>
      <c r="AJ304">
        <v>1.440290459161192</v>
      </c>
      <c r="AK304">
        <v>0</v>
      </c>
      <c r="AN304">
        <v>6.974535921074855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F304">
        <v>0</v>
      </c>
      <c r="BG304">
        <v>0</v>
      </c>
    </row>
    <row r="305" spans="1:59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Q305">
        <v>14.30647532145182</v>
      </c>
      <c r="U305">
        <v>0</v>
      </c>
      <c r="W305">
        <v>0</v>
      </c>
      <c r="X305">
        <v>0</v>
      </c>
      <c r="Z305">
        <v>0</v>
      </c>
      <c r="AF305">
        <v>0</v>
      </c>
      <c r="AG305">
        <v>0</v>
      </c>
      <c r="AH305">
        <v>0.4116274698795301</v>
      </c>
      <c r="AI305">
        <v>0</v>
      </c>
      <c r="AJ305">
        <v>16.59301474393511</v>
      </c>
      <c r="AK305">
        <v>0</v>
      </c>
      <c r="AN305">
        <v>12.03963817869579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F305">
        <v>0</v>
      </c>
      <c r="BG305">
        <v>0</v>
      </c>
    </row>
    <row r="306" spans="1:59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Q306">
        <v>9.292320410410563</v>
      </c>
      <c r="U306">
        <v>0</v>
      </c>
      <c r="W306">
        <v>0</v>
      </c>
      <c r="X306">
        <v>0</v>
      </c>
      <c r="Z306">
        <v>0</v>
      </c>
      <c r="AF306">
        <v>0</v>
      </c>
      <c r="AG306">
        <v>0</v>
      </c>
      <c r="AH306">
        <v>0.04384258658981288</v>
      </c>
      <c r="AI306">
        <v>0</v>
      </c>
      <c r="AJ306">
        <v>3.582040071487427</v>
      </c>
      <c r="AK306">
        <v>0</v>
      </c>
      <c r="AN306">
        <v>2.551387879773748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F306">
        <v>0</v>
      </c>
      <c r="BG306">
        <v>0</v>
      </c>
    </row>
    <row r="307" spans="1:59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Q307">
        <v>4.270611921946208</v>
      </c>
      <c r="U307">
        <v>0</v>
      </c>
      <c r="W307">
        <v>0</v>
      </c>
      <c r="X307">
        <v>0</v>
      </c>
      <c r="Z307">
        <v>0</v>
      </c>
      <c r="AF307">
        <v>0</v>
      </c>
      <c r="AG307">
        <v>0.4285618351836883</v>
      </c>
      <c r="AH307">
        <v>0.04384258658981288</v>
      </c>
      <c r="AI307">
        <v>0</v>
      </c>
      <c r="AJ307">
        <v>0</v>
      </c>
      <c r="AK307">
        <v>0</v>
      </c>
      <c r="AN307">
        <v>0.3945704425902853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0.4285618351836883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</row>
    <row r="308" spans="1:59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Q308">
        <v>1.541666666666667</v>
      </c>
      <c r="U308">
        <v>0</v>
      </c>
      <c r="W308">
        <v>0</v>
      </c>
      <c r="X308">
        <v>0</v>
      </c>
      <c r="Z308">
        <v>0</v>
      </c>
      <c r="AF308">
        <v>0</v>
      </c>
      <c r="AG308">
        <v>3.779085369039756</v>
      </c>
      <c r="AH308">
        <v>0</v>
      </c>
      <c r="AI308">
        <v>0</v>
      </c>
      <c r="AJ308">
        <v>0</v>
      </c>
      <c r="AK308">
        <v>0</v>
      </c>
      <c r="AN308">
        <v>3.177051771795593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3.772514114843625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</row>
    <row r="309" spans="1:59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Q309">
        <v>1.541666666666667</v>
      </c>
      <c r="U309">
        <v>0</v>
      </c>
      <c r="W309">
        <v>0</v>
      </c>
      <c r="X309">
        <v>0</v>
      </c>
      <c r="Z309">
        <v>0</v>
      </c>
      <c r="AF309">
        <v>0</v>
      </c>
      <c r="AG309">
        <v>4.391671232996392</v>
      </c>
      <c r="AH309">
        <v>0</v>
      </c>
      <c r="AI309">
        <v>0</v>
      </c>
      <c r="AJ309">
        <v>0</v>
      </c>
      <c r="AK309">
        <v>0</v>
      </c>
      <c r="AN309">
        <v>3.665519115662755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4.38509997880026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</row>
    <row r="310" spans="1:59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Q310">
        <v>1.541666666666667</v>
      </c>
      <c r="U310">
        <v>0.5756850242614746</v>
      </c>
      <c r="W310">
        <v>0</v>
      </c>
      <c r="X310">
        <v>0</v>
      </c>
      <c r="Z310">
        <v>0</v>
      </c>
      <c r="AF310">
        <v>0</v>
      </c>
      <c r="AG310">
        <v>4.927683590111289</v>
      </c>
      <c r="AH310">
        <v>0</v>
      </c>
      <c r="AI310">
        <v>0</v>
      </c>
      <c r="AJ310">
        <v>0</v>
      </c>
      <c r="AK310">
        <v>0</v>
      </c>
      <c r="AN310">
        <v>4.084941168313215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4.921112335915158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</row>
    <row r="311" spans="1:59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Q311">
        <v>1.541666666666667</v>
      </c>
      <c r="U311">
        <v>2.430670022964478</v>
      </c>
      <c r="W311">
        <v>0</v>
      </c>
      <c r="X311">
        <v>0</v>
      </c>
      <c r="Z311">
        <v>0</v>
      </c>
      <c r="AF311">
        <v>0</v>
      </c>
      <c r="AG311">
        <v>5.256948647168034</v>
      </c>
      <c r="AH311">
        <v>0</v>
      </c>
      <c r="AI311">
        <v>0</v>
      </c>
      <c r="AJ311">
        <v>0</v>
      </c>
      <c r="AK311">
        <v>0</v>
      </c>
      <c r="AN311">
        <v>4.338533230548087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5.250377392971903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</row>
    <row r="312" spans="1:59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Q312">
        <v>1.541666666666667</v>
      </c>
      <c r="U312">
        <v>0</v>
      </c>
      <c r="W312">
        <v>0</v>
      </c>
      <c r="X312">
        <v>0</v>
      </c>
      <c r="Z312">
        <v>0</v>
      </c>
      <c r="AF312">
        <v>5.57198495329266</v>
      </c>
      <c r="AG312">
        <v>0.006571254196131218</v>
      </c>
      <c r="AH312">
        <v>0</v>
      </c>
      <c r="AI312">
        <v>0</v>
      </c>
      <c r="AJ312">
        <v>0</v>
      </c>
      <c r="AK312">
        <v>0</v>
      </c>
      <c r="AN312">
        <v>0.005398555865915661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</row>
    <row r="313" spans="1:59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Q313">
        <v>1.541666666666667</v>
      </c>
      <c r="U313">
        <v>0</v>
      </c>
      <c r="W313">
        <v>0</v>
      </c>
      <c r="X313">
        <v>0</v>
      </c>
      <c r="Z313">
        <v>0</v>
      </c>
      <c r="AF313">
        <v>1.816485618946575</v>
      </c>
      <c r="AG313">
        <v>4.015848381297085</v>
      </c>
      <c r="AH313">
        <v>0</v>
      </c>
      <c r="AI313">
        <v>0</v>
      </c>
      <c r="AJ313">
        <v>0</v>
      </c>
      <c r="AK313">
        <v>0</v>
      </c>
      <c r="AN313">
        <v>3.286498620689194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4.015848381297085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</row>
    <row r="314" spans="1:59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Q314">
        <v>1.541666666666667</v>
      </c>
      <c r="U314">
        <v>0</v>
      </c>
      <c r="W314">
        <v>0</v>
      </c>
      <c r="X314">
        <v>0</v>
      </c>
      <c r="Z314">
        <v>0</v>
      </c>
      <c r="AF314">
        <v>5.979843095691471</v>
      </c>
      <c r="AG314">
        <v>0</v>
      </c>
      <c r="AH314">
        <v>0</v>
      </c>
      <c r="AI314">
        <v>0</v>
      </c>
      <c r="AJ314">
        <v>0</v>
      </c>
      <c r="AK314">
        <v>0</v>
      </c>
      <c r="AN314">
        <v>0</v>
      </c>
      <c r="AQ314">
        <v>0</v>
      </c>
      <c r="AR314">
        <v>0</v>
      </c>
      <c r="AS314">
        <v>0</v>
      </c>
      <c r="AT314">
        <v>0</v>
      </c>
      <c r="AU314">
        <v>0.06596096813411023</v>
      </c>
      <c r="AV314">
        <v>0</v>
      </c>
      <c r="AW314">
        <v>0</v>
      </c>
      <c r="AX314">
        <v>0</v>
      </c>
      <c r="AY314">
        <v>0</v>
      </c>
      <c r="AZ314">
        <v>0.03156398989709944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0.03156398989709944</v>
      </c>
      <c r="BG314">
        <v>0.06596096813411023</v>
      </c>
    </row>
    <row r="315" spans="1:59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Q315">
        <v>1.541666666666667</v>
      </c>
      <c r="U315">
        <v>0.4477550089359283</v>
      </c>
      <c r="W315">
        <v>0</v>
      </c>
      <c r="X315">
        <v>0</v>
      </c>
      <c r="Z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N315">
        <v>0</v>
      </c>
      <c r="AQ315">
        <v>0</v>
      </c>
      <c r="AR315">
        <v>0</v>
      </c>
      <c r="AS315">
        <v>0</v>
      </c>
      <c r="AT315">
        <v>0</v>
      </c>
      <c r="AU315">
        <v>3.251816751200707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3.251816751200707</v>
      </c>
    </row>
    <row r="316" spans="1:59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Q316">
        <v>1.541666666666667</v>
      </c>
      <c r="U316">
        <v>0</v>
      </c>
      <c r="W316">
        <v>0</v>
      </c>
      <c r="X316">
        <v>0</v>
      </c>
      <c r="Z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N316">
        <v>0</v>
      </c>
      <c r="AQ316">
        <v>0</v>
      </c>
      <c r="AR316">
        <v>0</v>
      </c>
      <c r="AS316">
        <v>0</v>
      </c>
      <c r="AT316">
        <v>0</v>
      </c>
      <c r="AU316">
        <v>3.489193307943737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3.489193307943737</v>
      </c>
    </row>
    <row r="317" spans="1:59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Q317">
        <v>1.541666666666667</v>
      </c>
      <c r="U317">
        <v>0</v>
      </c>
      <c r="W317">
        <v>0</v>
      </c>
      <c r="X317">
        <v>0</v>
      </c>
      <c r="Z317">
        <v>0</v>
      </c>
      <c r="AF317">
        <v>0</v>
      </c>
      <c r="AG317">
        <v>2.301153691322647</v>
      </c>
      <c r="AH317">
        <v>0</v>
      </c>
      <c r="AI317">
        <v>0</v>
      </c>
      <c r="AJ317">
        <v>0</v>
      </c>
      <c r="AK317">
        <v>0</v>
      </c>
      <c r="AN317">
        <v>1.866973749563657</v>
      </c>
      <c r="AQ317">
        <v>0</v>
      </c>
      <c r="AR317">
        <v>0</v>
      </c>
      <c r="AS317">
        <v>0</v>
      </c>
      <c r="AT317">
        <v>0</v>
      </c>
      <c r="AU317">
        <v>1.417759406887213</v>
      </c>
      <c r="AV317">
        <v>0</v>
      </c>
      <c r="AW317">
        <v>0</v>
      </c>
      <c r="AX317">
        <v>0</v>
      </c>
      <c r="AY317">
        <v>0</v>
      </c>
      <c r="AZ317">
        <v>2.301153691322647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1.417759406887213</v>
      </c>
    </row>
    <row r="318" spans="1:59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Q318">
        <v>1.541666666666667</v>
      </c>
      <c r="U318">
        <v>0</v>
      </c>
      <c r="W318">
        <v>0</v>
      </c>
      <c r="X318">
        <v>0</v>
      </c>
      <c r="Z318">
        <v>0</v>
      </c>
      <c r="AF318">
        <v>0</v>
      </c>
      <c r="AG318">
        <v>3.925661128527095</v>
      </c>
      <c r="AH318">
        <v>0</v>
      </c>
      <c r="AI318">
        <v>0</v>
      </c>
      <c r="AJ318">
        <v>0</v>
      </c>
      <c r="AK318">
        <v>0</v>
      </c>
      <c r="AN318">
        <v>3.184970349559719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3.925661128527095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</row>
    <row r="319" spans="1:59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Q319">
        <v>2.140055517355601</v>
      </c>
      <c r="U319">
        <v>0</v>
      </c>
      <c r="W319">
        <v>0</v>
      </c>
      <c r="X319">
        <v>0</v>
      </c>
      <c r="Z319">
        <v>0</v>
      </c>
      <c r="AF319">
        <v>0</v>
      </c>
      <c r="AG319">
        <v>3.357901534523039</v>
      </c>
      <c r="AH319">
        <v>0</v>
      </c>
      <c r="AI319">
        <v>0</v>
      </c>
      <c r="AJ319">
        <v>0</v>
      </c>
      <c r="AK319">
        <v>0</v>
      </c>
      <c r="AN319">
        <v>2.724335207254541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3.357901534523039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</row>
    <row r="320" spans="1:59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Q320">
        <v>3.616744915644328</v>
      </c>
      <c r="U320">
        <v>0</v>
      </c>
      <c r="W320">
        <v>0</v>
      </c>
      <c r="X320">
        <v>0</v>
      </c>
      <c r="Z320">
        <v>0</v>
      </c>
      <c r="AF320">
        <v>0</v>
      </c>
      <c r="AG320">
        <v>5.484773786619305</v>
      </c>
      <c r="AH320">
        <v>0</v>
      </c>
      <c r="AI320">
        <v>0</v>
      </c>
      <c r="AJ320">
        <v>0</v>
      </c>
      <c r="AK320">
        <v>0</v>
      </c>
      <c r="AN320">
        <v>4.449910808011889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4.806308705546908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</row>
    <row r="321" spans="1:59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Q321">
        <v>5.281713883082072</v>
      </c>
      <c r="U321">
        <v>9.72268009185791</v>
      </c>
      <c r="W321">
        <v>0</v>
      </c>
      <c r="X321">
        <v>0</v>
      </c>
      <c r="Z321">
        <v>0</v>
      </c>
      <c r="AF321">
        <v>0</v>
      </c>
      <c r="AG321">
        <v>2.081519863117412</v>
      </c>
      <c r="AH321">
        <v>0</v>
      </c>
      <c r="AI321">
        <v>0</v>
      </c>
      <c r="AJ321">
        <v>0</v>
      </c>
      <c r="AK321">
        <v>0</v>
      </c>
      <c r="AN321">
        <v>1.688780266302806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2.743158670946673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0.6616388078292609</v>
      </c>
      <c r="BG321">
        <v>0</v>
      </c>
    </row>
    <row r="322" spans="1:59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Q322">
        <v>7.802090326944987</v>
      </c>
      <c r="U322">
        <v>0</v>
      </c>
      <c r="W322">
        <v>0</v>
      </c>
      <c r="X322">
        <v>0</v>
      </c>
      <c r="Z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N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F322">
        <v>0</v>
      </c>
      <c r="BG322">
        <v>0</v>
      </c>
    </row>
    <row r="323" spans="1:59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Q323">
        <v>8.47126547495524</v>
      </c>
      <c r="U323">
        <v>0</v>
      </c>
      <c r="W323">
        <v>0</v>
      </c>
      <c r="X323">
        <v>0</v>
      </c>
      <c r="Z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N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</row>
    <row r="324" spans="1:59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Q324">
        <v>5.080069939295451</v>
      </c>
      <c r="U324">
        <v>0</v>
      </c>
      <c r="W324">
        <v>0</v>
      </c>
      <c r="X324">
        <v>0</v>
      </c>
      <c r="Z324">
        <v>0</v>
      </c>
      <c r="AF324">
        <v>1.310134696690967</v>
      </c>
      <c r="AG324">
        <v>0</v>
      </c>
      <c r="AH324">
        <v>0</v>
      </c>
      <c r="AI324">
        <v>0</v>
      </c>
      <c r="AJ324">
        <v>1.08740496635437</v>
      </c>
      <c r="AK324">
        <v>0</v>
      </c>
      <c r="AN324">
        <v>0.7421751238063983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</row>
    <row r="325" spans="1:59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Q325">
        <v>13.23353354136149</v>
      </c>
      <c r="U325">
        <v>0</v>
      </c>
      <c r="W325">
        <v>0</v>
      </c>
      <c r="X325">
        <v>0</v>
      </c>
      <c r="Z325">
        <v>0</v>
      </c>
      <c r="AF325">
        <v>0</v>
      </c>
      <c r="AG325">
        <v>0</v>
      </c>
      <c r="AH325">
        <v>0</v>
      </c>
      <c r="AI325">
        <v>0</v>
      </c>
      <c r="AJ325">
        <v>0.5756850242614746</v>
      </c>
      <c r="AK325">
        <v>0</v>
      </c>
      <c r="AN325">
        <v>0.3952817056433741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F325">
        <v>0</v>
      </c>
      <c r="BG325">
        <v>0</v>
      </c>
    </row>
    <row r="326" spans="1:59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Q326">
        <v>8.395992437998453</v>
      </c>
      <c r="U326">
        <v>0</v>
      </c>
      <c r="W326">
        <v>0</v>
      </c>
      <c r="X326">
        <v>0</v>
      </c>
      <c r="Z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N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</row>
    <row r="327" spans="1:59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Q327">
        <v>15.83438936869303</v>
      </c>
      <c r="U327">
        <v>0</v>
      </c>
      <c r="W327">
        <v>0</v>
      </c>
      <c r="X327">
        <v>0</v>
      </c>
      <c r="Z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N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</row>
    <row r="328" spans="1:59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Q328">
        <v>14.45900503794352</v>
      </c>
      <c r="U328">
        <v>0</v>
      </c>
      <c r="W328">
        <v>0</v>
      </c>
      <c r="X328">
        <v>0</v>
      </c>
      <c r="Z328">
        <v>0</v>
      </c>
      <c r="AF328">
        <v>0</v>
      </c>
      <c r="AG328">
        <v>0</v>
      </c>
      <c r="AH328">
        <v>8.39888426943028</v>
      </c>
      <c r="AI328">
        <v>0</v>
      </c>
      <c r="AJ328">
        <v>7.287125962046114</v>
      </c>
      <c r="AK328">
        <v>0</v>
      </c>
      <c r="AN328">
        <v>10.96713589145229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F328">
        <v>0</v>
      </c>
      <c r="BG328">
        <v>0</v>
      </c>
    </row>
    <row r="329" spans="1:59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Q329">
        <v>11.88628641764323</v>
      </c>
      <c r="U329">
        <v>0</v>
      </c>
      <c r="W329">
        <v>0</v>
      </c>
      <c r="X329">
        <v>0</v>
      </c>
      <c r="Z329">
        <v>0</v>
      </c>
      <c r="AF329">
        <v>0</v>
      </c>
      <c r="AG329">
        <v>0</v>
      </c>
      <c r="AH329">
        <v>0.04199442134714992</v>
      </c>
      <c r="AI329">
        <v>0</v>
      </c>
      <c r="AJ329">
        <v>0</v>
      </c>
      <c r="AK329">
        <v>0</v>
      </c>
      <c r="AN329">
        <v>0.02942989361319674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F329">
        <v>0</v>
      </c>
      <c r="BG329">
        <v>0</v>
      </c>
    </row>
    <row r="330" spans="1:59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Q330">
        <v>9.115775744120279</v>
      </c>
      <c r="U330">
        <v>0</v>
      </c>
      <c r="W330">
        <v>0</v>
      </c>
      <c r="X330">
        <v>0</v>
      </c>
      <c r="Z330">
        <v>0</v>
      </c>
      <c r="AF330">
        <v>0</v>
      </c>
      <c r="AG330">
        <v>0.006981957583389755</v>
      </c>
      <c r="AH330">
        <v>0</v>
      </c>
      <c r="AI330">
        <v>0</v>
      </c>
      <c r="AJ330">
        <v>0</v>
      </c>
      <c r="AK330">
        <v>0</v>
      </c>
      <c r="AN330">
        <v>0.005914989035105706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</row>
    <row r="331" spans="1:59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Q331">
        <v>4.083124796549479</v>
      </c>
      <c r="U331">
        <v>0</v>
      </c>
      <c r="W331">
        <v>0</v>
      </c>
      <c r="X331">
        <v>0</v>
      </c>
      <c r="Z331">
        <v>0</v>
      </c>
      <c r="AF331">
        <v>0</v>
      </c>
      <c r="AG331">
        <v>1.235616051861358</v>
      </c>
      <c r="AH331">
        <v>0</v>
      </c>
      <c r="AI331">
        <v>0</v>
      </c>
      <c r="AJ331">
        <v>0</v>
      </c>
      <c r="AK331">
        <v>0</v>
      </c>
      <c r="AN331">
        <v>1.040494137673107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1.228634094277969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</row>
    <row r="332" spans="1:59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Q332">
        <v>1.541666666666667</v>
      </c>
      <c r="U332">
        <v>1.471194982528687</v>
      </c>
      <c r="W332">
        <v>0</v>
      </c>
      <c r="X332">
        <v>0</v>
      </c>
      <c r="Z332">
        <v>0</v>
      </c>
      <c r="AF332">
        <v>0</v>
      </c>
      <c r="AG332">
        <v>4.415054426591619</v>
      </c>
      <c r="AH332">
        <v>0</v>
      </c>
      <c r="AI332">
        <v>0</v>
      </c>
      <c r="AJ332">
        <v>0</v>
      </c>
      <c r="AK332">
        <v>0</v>
      </c>
      <c r="AN332">
        <v>3.67354356699385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4.408072469008229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</row>
    <row r="333" spans="1:59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Q333">
        <v>1.541666666666667</v>
      </c>
      <c r="U333">
        <v>2.17480993270874</v>
      </c>
      <c r="W333">
        <v>0</v>
      </c>
      <c r="X333">
        <v>0</v>
      </c>
      <c r="Z333">
        <v>0</v>
      </c>
      <c r="AF333">
        <v>0</v>
      </c>
      <c r="AG333">
        <v>4.943409286970527</v>
      </c>
      <c r="AH333">
        <v>0</v>
      </c>
      <c r="AI333">
        <v>0</v>
      </c>
      <c r="AJ333">
        <v>0</v>
      </c>
      <c r="AK333">
        <v>0</v>
      </c>
      <c r="AN333">
        <v>4.083945015923931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4.936427329387138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</row>
    <row r="334" spans="1:59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Q334">
        <v>1.541666666666667</v>
      </c>
      <c r="U334">
        <v>1.727054953575134</v>
      </c>
      <c r="W334">
        <v>0</v>
      </c>
      <c r="X334">
        <v>0</v>
      </c>
      <c r="Z334">
        <v>0</v>
      </c>
      <c r="AF334">
        <v>5.717473739981057</v>
      </c>
      <c r="AG334">
        <v>0</v>
      </c>
      <c r="AH334">
        <v>0</v>
      </c>
      <c r="AI334">
        <v>0</v>
      </c>
      <c r="AJ334">
        <v>0</v>
      </c>
      <c r="AK334">
        <v>0</v>
      </c>
      <c r="AN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</row>
    <row r="335" spans="1:59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Q335">
        <v>1.541666666666667</v>
      </c>
      <c r="U335">
        <v>1.151370048522949</v>
      </c>
      <c r="W335">
        <v>0</v>
      </c>
      <c r="X335">
        <v>0</v>
      </c>
      <c r="Z335">
        <v>0</v>
      </c>
      <c r="AF335">
        <v>6.353032094145661</v>
      </c>
      <c r="AG335">
        <v>0</v>
      </c>
      <c r="AH335">
        <v>0</v>
      </c>
      <c r="AI335">
        <v>0</v>
      </c>
      <c r="AJ335">
        <v>0</v>
      </c>
      <c r="AK335">
        <v>0</v>
      </c>
      <c r="AN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</row>
    <row r="336" spans="1:59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Q336">
        <v>1.541666666666667</v>
      </c>
      <c r="U336">
        <v>0</v>
      </c>
      <c r="W336">
        <v>0</v>
      </c>
      <c r="X336">
        <v>0</v>
      </c>
      <c r="Z336">
        <v>0</v>
      </c>
      <c r="AF336">
        <v>1.89924185408866</v>
      </c>
      <c r="AG336">
        <v>0</v>
      </c>
      <c r="AH336">
        <v>0</v>
      </c>
      <c r="AI336">
        <v>0</v>
      </c>
      <c r="AJ336">
        <v>0</v>
      </c>
      <c r="AK336">
        <v>0</v>
      </c>
      <c r="AN336">
        <v>0</v>
      </c>
      <c r="AQ336">
        <v>0</v>
      </c>
      <c r="AR336">
        <v>0</v>
      </c>
      <c r="AS336">
        <v>0</v>
      </c>
      <c r="AT336">
        <v>0</v>
      </c>
      <c r="AU336">
        <v>5.016641632076616</v>
      </c>
      <c r="AV336">
        <v>0</v>
      </c>
      <c r="AW336">
        <v>0</v>
      </c>
      <c r="AX336">
        <v>0</v>
      </c>
      <c r="AY336">
        <v>0</v>
      </c>
      <c r="AZ336">
        <v>0.02676198172904753</v>
      </c>
      <c r="BA336">
        <v>0</v>
      </c>
      <c r="BB336">
        <v>0</v>
      </c>
      <c r="BC336">
        <v>0</v>
      </c>
      <c r="BD336">
        <v>0</v>
      </c>
      <c r="BE336">
        <v>0</v>
      </c>
      <c r="BF336">
        <v>0.02676198172904753</v>
      </c>
      <c r="BG336">
        <v>5.016641632076616</v>
      </c>
    </row>
    <row r="337" spans="1:59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Q337">
        <v>1.541666666666667</v>
      </c>
      <c r="U337">
        <v>0</v>
      </c>
      <c r="W337">
        <v>0</v>
      </c>
      <c r="X337">
        <v>0</v>
      </c>
      <c r="Z337">
        <v>0</v>
      </c>
      <c r="AF337">
        <v>0</v>
      </c>
      <c r="AG337">
        <v>4.408888392923829</v>
      </c>
      <c r="AH337">
        <v>0</v>
      </c>
      <c r="AI337">
        <v>0</v>
      </c>
      <c r="AJ337">
        <v>0</v>
      </c>
      <c r="AK337">
        <v>0</v>
      </c>
      <c r="AN337">
        <v>3.577022658409899</v>
      </c>
      <c r="AQ337">
        <v>0</v>
      </c>
      <c r="AR337">
        <v>0</v>
      </c>
      <c r="AS337">
        <v>0</v>
      </c>
      <c r="AT337">
        <v>0</v>
      </c>
      <c r="AU337">
        <v>2.916623148661007</v>
      </c>
      <c r="AV337">
        <v>0</v>
      </c>
      <c r="AW337">
        <v>0</v>
      </c>
      <c r="AX337">
        <v>0</v>
      </c>
      <c r="AY337">
        <v>0</v>
      </c>
      <c r="AZ337">
        <v>4.408888392923829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2.916623148661007</v>
      </c>
    </row>
    <row r="338" spans="1:59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1.013630861950972</v>
      </c>
      <c r="I338">
        <v>0</v>
      </c>
      <c r="J338">
        <v>0</v>
      </c>
      <c r="K338">
        <v>0</v>
      </c>
      <c r="L338">
        <v>0</v>
      </c>
      <c r="Q338">
        <v>1.541666666666667</v>
      </c>
      <c r="U338">
        <v>0</v>
      </c>
      <c r="W338">
        <v>0</v>
      </c>
      <c r="X338">
        <v>0</v>
      </c>
      <c r="Z338">
        <v>0</v>
      </c>
      <c r="AF338">
        <v>0</v>
      </c>
      <c r="AG338">
        <v>17.52985671179173</v>
      </c>
      <c r="AH338">
        <v>0</v>
      </c>
      <c r="AI338">
        <v>0</v>
      </c>
      <c r="AJ338">
        <v>0</v>
      </c>
      <c r="AK338">
        <v>0</v>
      </c>
      <c r="AN338">
        <v>10.52165173283259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18.54348757374271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</row>
    <row r="339" spans="1:59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Q339">
        <v>1.541666666666667</v>
      </c>
      <c r="U339">
        <v>0</v>
      </c>
      <c r="W339">
        <v>0</v>
      </c>
      <c r="X339">
        <v>0</v>
      </c>
      <c r="Z339">
        <v>0</v>
      </c>
      <c r="AF339">
        <v>0</v>
      </c>
      <c r="AG339">
        <v>15.40398584250643</v>
      </c>
      <c r="AH339">
        <v>0</v>
      </c>
      <c r="AI339">
        <v>0</v>
      </c>
      <c r="AJ339">
        <v>1.772916596253458</v>
      </c>
      <c r="AK339">
        <v>0</v>
      </c>
      <c r="AN339">
        <v>10.20598009051704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15.40398584250643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</row>
    <row r="340" spans="1:59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Q340">
        <v>1.541666666666667</v>
      </c>
      <c r="U340">
        <v>0</v>
      </c>
      <c r="W340">
        <v>0</v>
      </c>
      <c r="X340">
        <v>0</v>
      </c>
      <c r="Z340">
        <v>0</v>
      </c>
      <c r="AF340">
        <v>0</v>
      </c>
      <c r="AG340">
        <v>15.58010425100924</v>
      </c>
      <c r="AH340">
        <v>0</v>
      </c>
      <c r="AI340">
        <v>0</v>
      </c>
      <c r="AJ340">
        <v>1.771887758822769</v>
      </c>
      <c r="AK340">
        <v>0</v>
      </c>
      <c r="AN340">
        <v>10.26913569415177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15.58010425100924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</row>
    <row r="341" spans="1:59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Q341">
        <v>1.541666666666667</v>
      </c>
      <c r="U341">
        <v>0</v>
      </c>
      <c r="W341">
        <v>0</v>
      </c>
      <c r="X341">
        <v>0</v>
      </c>
      <c r="Z341">
        <v>0</v>
      </c>
      <c r="AF341">
        <v>0</v>
      </c>
      <c r="AG341">
        <v>17.93339722563917</v>
      </c>
      <c r="AH341">
        <v>0</v>
      </c>
      <c r="AI341">
        <v>0</v>
      </c>
      <c r="AJ341">
        <v>0</v>
      </c>
      <c r="AK341">
        <v>0</v>
      </c>
      <c r="AN341">
        <v>10.55491659351306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16.36880815833915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</row>
    <row r="342" spans="1:59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1.59968879256803</v>
      </c>
      <c r="L342">
        <v>0</v>
      </c>
      <c r="Q342">
        <v>1.541666666666667</v>
      </c>
      <c r="U342">
        <v>0</v>
      </c>
      <c r="W342">
        <v>0</v>
      </c>
      <c r="X342">
        <v>0</v>
      </c>
      <c r="Z342">
        <v>0</v>
      </c>
      <c r="AF342">
        <v>0</v>
      </c>
      <c r="AG342">
        <v>16.51053857035607</v>
      </c>
      <c r="AH342">
        <v>0</v>
      </c>
      <c r="AI342">
        <v>0</v>
      </c>
      <c r="AJ342">
        <v>1.37810577885252</v>
      </c>
      <c r="AK342">
        <v>0</v>
      </c>
      <c r="AN342">
        <v>10.49735130554753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16.05485809475439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</row>
    <row r="343" spans="1:59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6.000165930770289</v>
      </c>
      <c r="L343">
        <v>0</v>
      </c>
      <c r="Q343">
        <v>1.541666666666667</v>
      </c>
      <c r="U343">
        <v>0</v>
      </c>
      <c r="W343">
        <v>0</v>
      </c>
      <c r="X343">
        <v>0</v>
      </c>
      <c r="Z343">
        <v>0</v>
      </c>
      <c r="AF343">
        <v>0</v>
      </c>
      <c r="AG343">
        <v>14.22716310100185</v>
      </c>
      <c r="AH343">
        <v>0</v>
      </c>
      <c r="AI343">
        <v>0</v>
      </c>
      <c r="AJ343">
        <v>1.772912308388566</v>
      </c>
      <c r="AK343">
        <v>0</v>
      </c>
      <c r="AN343">
        <v>9.748727267052709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14.21710086801403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</row>
    <row r="344" spans="1:59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Q344">
        <v>1.541666666666667</v>
      </c>
      <c r="U344">
        <v>0</v>
      </c>
      <c r="W344">
        <v>0</v>
      </c>
      <c r="X344">
        <v>0</v>
      </c>
      <c r="Z344">
        <v>0</v>
      </c>
      <c r="AF344">
        <v>0</v>
      </c>
      <c r="AG344">
        <v>14.50931512884773</v>
      </c>
      <c r="AH344">
        <v>0</v>
      </c>
      <c r="AI344">
        <v>0</v>
      </c>
      <c r="AJ344">
        <v>0</v>
      </c>
      <c r="AK344">
        <v>0</v>
      </c>
      <c r="AN344">
        <v>9.251046793957618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15.58010406844448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1.070788939596747</v>
      </c>
      <c r="BG344">
        <v>0</v>
      </c>
    </row>
    <row r="345" spans="1:59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Q345">
        <v>1.800192485253016</v>
      </c>
      <c r="U345">
        <v>13.11444053835429</v>
      </c>
      <c r="W345">
        <v>0</v>
      </c>
      <c r="X345">
        <v>0</v>
      </c>
      <c r="Z345">
        <v>0</v>
      </c>
      <c r="AF345">
        <v>0</v>
      </c>
      <c r="AG345">
        <v>14.0973669162324</v>
      </c>
      <c r="AH345">
        <v>0</v>
      </c>
      <c r="AI345">
        <v>0</v>
      </c>
      <c r="AJ345">
        <v>0.06234969907247212</v>
      </c>
      <c r="AK345">
        <v>0</v>
      </c>
      <c r="AN345">
        <v>9.077672947284499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14.98465615247732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0.8872892362449101</v>
      </c>
      <c r="BG345">
        <v>0</v>
      </c>
    </row>
    <row r="346" spans="1:59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Q346">
        <v>4.525008360544841</v>
      </c>
      <c r="U346">
        <v>0</v>
      </c>
      <c r="W346">
        <v>0</v>
      </c>
      <c r="X346">
        <v>0</v>
      </c>
      <c r="Z346">
        <v>0</v>
      </c>
      <c r="AF346">
        <v>0</v>
      </c>
      <c r="AG346">
        <v>11.98648661079261</v>
      </c>
      <c r="AH346">
        <v>0</v>
      </c>
      <c r="AI346">
        <v>0</v>
      </c>
      <c r="AJ346">
        <v>1.151370048522949</v>
      </c>
      <c r="AK346">
        <v>0</v>
      </c>
      <c r="AN346">
        <v>8.47548961774025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11.3409617550977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</row>
    <row r="347" spans="1:59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Q347">
        <v>8.20505396525065</v>
      </c>
      <c r="U347">
        <v>0</v>
      </c>
      <c r="W347">
        <v>0</v>
      </c>
      <c r="X347">
        <v>0</v>
      </c>
      <c r="Z347">
        <v>0</v>
      </c>
      <c r="AF347">
        <v>0</v>
      </c>
      <c r="AG347">
        <v>8.326591916760281</v>
      </c>
      <c r="AH347">
        <v>0</v>
      </c>
      <c r="AI347">
        <v>0</v>
      </c>
      <c r="AJ347">
        <v>3.936989652171146</v>
      </c>
      <c r="AK347">
        <v>0</v>
      </c>
      <c r="AN347">
        <v>7.794886096415197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6.956442550611515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</row>
    <row r="348" spans="1:59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Q348">
        <v>11.19343439737956</v>
      </c>
      <c r="U348">
        <v>0</v>
      </c>
      <c r="W348">
        <v>0</v>
      </c>
      <c r="X348">
        <v>0</v>
      </c>
      <c r="Z348">
        <v>0</v>
      </c>
      <c r="AF348">
        <v>0</v>
      </c>
      <c r="AG348">
        <v>1.193849136121092</v>
      </c>
      <c r="AH348">
        <v>5.6266364054374</v>
      </c>
      <c r="AI348">
        <v>0</v>
      </c>
      <c r="AJ348">
        <v>4.439554072380604</v>
      </c>
      <c r="AK348">
        <v>0</v>
      </c>
      <c r="AN348">
        <v>6.782025445866561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3.156386051843377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1.962536915722285</v>
      </c>
      <c r="BG348">
        <v>0</v>
      </c>
    </row>
    <row r="349" spans="1:59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Q349">
        <v>4.158459345499675</v>
      </c>
      <c r="U349">
        <v>0</v>
      </c>
      <c r="W349">
        <v>0</v>
      </c>
      <c r="X349">
        <v>0</v>
      </c>
      <c r="Z349">
        <v>0</v>
      </c>
      <c r="AF349">
        <v>0</v>
      </c>
      <c r="AG349">
        <v>10.67391636109764</v>
      </c>
      <c r="AH349">
        <v>0.02813318202718662</v>
      </c>
      <c r="AI349">
        <v>0</v>
      </c>
      <c r="AJ349">
        <v>0.4477550089359283</v>
      </c>
      <c r="AK349">
        <v>0</v>
      </c>
      <c r="AN349">
        <v>7.482787956205798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10.67391636109764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</row>
    <row r="350" spans="1:59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Q350">
        <v>3.116128961245219</v>
      </c>
      <c r="U350">
        <v>2.457416335150922</v>
      </c>
      <c r="W350">
        <v>0</v>
      </c>
      <c r="X350">
        <v>0</v>
      </c>
      <c r="Z350">
        <v>0</v>
      </c>
      <c r="AF350">
        <v>0</v>
      </c>
      <c r="AG350">
        <v>11.15151741782677</v>
      </c>
      <c r="AH350">
        <v>0</v>
      </c>
      <c r="AI350">
        <v>0</v>
      </c>
      <c r="AJ350">
        <v>0.3570437039878716</v>
      </c>
      <c r="AK350">
        <v>0</v>
      </c>
      <c r="AN350">
        <v>7.878011965256751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11.14145518483895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</row>
    <row r="351" spans="1:59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Q351">
        <v>4.889015356699626</v>
      </c>
      <c r="U351">
        <v>0</v>
      </c>
      <c r="W351">
        <v>0</v>
      </c>
      <c r="X351">
        <v>0</v>
      </c>
      <c r="Z351">
        <v>0</v>
      </c>
      <c r="AF351">
        <v>0</v>
      </c>
      <c r="AG351">
        <v>11.54089854550054</v>
      </c>
      <c r="AH351">
        <v>0</v>
      </c>
      <c r="AI351">
        <v>0</v>
      </c>
      <c r="AJ351">
        <v>0</v>
      </c>
      <c r="AK351">
        <v>0</v>
      </c>
      <c r="AN351">
        <v>7.937295663841108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11.53083631251272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</row>
    <row r="352" spans="1:59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Q352">
        <v>2.321041981379191</v>
      </c>
      <c r="U352">
        <v>0</v>
      </c>
      <c r="W352">
        <v>0</v>
      </c>
      <c r="X352">
        <v>0</v>
      </c>
      <c r="Z352">
        <v>0</v>
      </c>
      <c r="AF352">
        <v>0</v>
      </c>
      <c r="AG352">
        <v>11.33358043224334</v>
      </c>
      <c r="AH352">
        <v>0</v>
      </c>
      <c r="AI352">
        <v>0</v>
      </c>
      <c r="AJ352">
        <v>0</v>
      </c>
      <c r="AK352">
        <v>0</v>
      </c>
      <c r="AN352">
        <v>7.7123968211222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11.32351819925552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</row>
    <row r="353" spans="1:59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Q353">
        <v>2.779861847559611</v>
      </c>
      <c r="U353">
        <v>0.9082066164713254</v>
      </c>
      <c r="W353">
        <v>0</v>
      </c>
      <c r="X353">
        <v>0</v>
      </c>
      <c r="Z353">
        <v>0</v>
      </c>
      <c r="AF353">
        <v>0</v>
      </c>
      <c r="AG353">
        <v>10.95105375400085</v>
      </c>
      <c r="AH353">
        <v>0.1116915424494866</v>
      </c>
      <c r="AI353">
        <v>0</v>
      </c>
      <c r="AJ353">
        <v>0.05126836435982085</v>
      </c>
      <c r="AK353">
        <v>0</v>
      </c>
      <c r="AN353">
        <v>7.463304673355895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10.98034486278512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0.02929110878426951</v>
      </c>
      <c r="BG353">
        <v>0</v>
      </c>
    </row>
    <row r="354" spans="1:59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Q354">
        <v>1.541666666666667</v>
      </c>
      <c r="U354">
        <v>0</v>
      </c>
      <c r="W354">
        <v>0</v>
      </c>
      <c r="X354">
        <v>0</v>
      </c>
      <c r="Z354">
        <v>0</v>
      </c>
      <c r="AF354">
        <v>1.138304636999996</v>
      </c>
      <c r="AG354">
        <v>11.4731637133564</v>
      </c>
      <c r="AH354">
        <v>0</v>
      </c>
      <c r="AI354">
        <v>0</v>
      </c>
      <c r="AJ354">
        <v>0</v>
      </c>
      <c r="AK354">
        <v>0</v>
      </c>
      <c r="AN354">
        <v>7.672424848314749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11.46310148036858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</row>
    <row r="355" spans="1:59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Q355">
        <v>1.541666666666667</v>
      </c>
      <c r="U355">
        <v>0.383789986371994</v>
      </c>
      <c r="W355">
        <v>0</v>
      </c>
      <c r="X355">
        <v>0</v>
      </c>
      <c r="Z355">
        <v>0</v>
      </c>
      <c r="AF355">
        <v>1.130033701809916</v>
      </c>
      <c r="AG355">
        <v>11.91024460726431</v>
      </c>
      <c r="AH355">
        <v>0</v>
      </c>
      <c r="AI355">
        <v>0</v>
      </c>
      <c r="AJ355">
        <v>0</v>
      </c>
      <c r="AK355">
        <v>0</v>
      </c>
      <c r="AN355">
        <v>7.915305676256517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11.90018237427648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</row>
    <row r="356" spans="1:59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Q356">
        <v>1.541666666666667</v>
      </c>
      <c r="U356">
        <v>0.6396499872207642</v>
      </c>
      <c r="W356">
        <v>0</v>
      </c>
      <c r="X356">
        <v>0</v>
      </c>
      <c r="Z356">
        <v>0</v>
      </c>
      <c r="AF356">
        <v>1.126045928480032</v>
      </c>
      <c r="AG356">
        <v>12.12098009142308</v>
      </c>
      <c r="AH356">
        <v>0</v>
      </c>
      <c r="AI356">
        <v>0</v>
      </c>
      <c r="AJ356">
        <v>0</v>
      </c>
      <c r="AK356">
        <v>0</v>
      </c>
      <c r="AN356">
        <v>8.030660599407183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12.11091785843525</v>
      </c>
      <c r="BA356">
        <v>0</v>
      </c>
      <c r="BB356">
        <v>0</v>
      </c>
      <c r="BC356">
        <v>0</v>
      </c>
      <c r="BD356">
        <v>0</v>
      </c>
      <c r="BE356">
        <v>0</v>
      </c>
      <c r="BF356">
        <v>0</v>
      </c>
      <c r="BG356">
        <v>0</v>
      </c>
    </row>
    <row r="357" spans="1:59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Q357">
        <v>1.541666666666667</v>
      </c>
      <c r="U357">
        <v>0.383789986371994</v>
      </c>
      <c r="W357">
        <v>0</v>
      </c>
      <c r="X357">
        <v>0</v>
      </c>
      <c r="Z357">
        <v>0</v>
      </c>
      <c r="AF357">
        <v>1.119232992214307</v>
      </c>
      <c r="AG357">
        <v>11.94926970036938</v>
      </c>
      <c r="AH357">
        <v>0</v>
      </c>
      <c r="AI357">
        <v>0</v>
      </c>
      <c r="AJ357">
        <v>0</v>
      </c>
      <c r="AK357">
        <v>0</v>
      </c>
      <c r="AN357">
        <v>7.936754691670598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11.94926970036938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</row>
    <row r="358" spans="1:59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Q358">
        <v>1.541666666666667</v>
      </c>
      <c r="U358">
        <v>0.4477550089359283</v>
      </c>
      <c r="W358">
        <v>0</v>
      </c>
      <c r="X358">
        <v>0</v>
      </c>
      <c r="Z358">
        <v>0</v>
      </c>
      <c r="AF358">
        <v>0.03897229504218558</v>
      </c>
      <c r="AG358">
        <v>11.95707470968609</v>
      </c>
      <c r="AH358">
        <v>0</v>
      </c>
      <c r="AI358">
        <v>0</v>
      </c>
      <c r="AJ358">
        <v>0</v>
      </c>
      <c r="AK358">
        <v>0</v>
      </c>
      <c r="AN358">
        <v>7.941039767008826</v>
      </c>
      <c r="AQ358">
        <v>0</v>
      </c>
      <c r="AR358">
        <v>0</v>
      </c>
      <c r="AS358">
        <v>0</v>
      </c>
      <c r="AT358">
        <v>0</v>
      </c>
      <c r="AU358">
        <v>1.080113002026632</v>
      </c>
      <c r="AV358">
        <v>0</v>
      </c>
      <c r="AW358">
        <v>0</v>
      </c>
      <c r="AX358">
        <v>0</v>
      </c>
      <c r="AY358">
        <v>0</v>
      </c>
      <c r="AZ358">
        <v>11.95707470968609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1.080113002026632</v>
      </c>
    </row>
    <row r="359" spans="1:59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Q359">
        <v>1.541666666666667</v>
      </c>
      <c r="U359">
        <v>2.17480993270874</v>
      </c>
      <c r="W359">
        <v>0</v>
      </c>
      <c r="X359">
        <v>0</v>
      </c>
      <c r="Z359">
        <v>0</v>
      </c>
      <c r="AF359">
        <v>0</v>
      </c>
      <c r="AG359">
        <v>12.16781019384486</v>
      </c>
      <c r="AH359">
        <v>0</v>
      </c>
      <c r="AI359">
        <v>0</v>
      </c>
      <c r="AJ359">
        <v>0</v>
      </c>
      <c r="AK359">
        <v>0</v>
      </c>
      <c r="AN359">
        <v>8.056137452991269</v>
      </c>
      <c r="AQ359">
        <v>0</v>
      </c>
      <c r="AR359">
        <v>0</v>
      </c>
      <c r="AS359">
        <v>0</v>
      </c>
      <c r="AT359">
        <v>0</v>
      </c>
      <c r="AU359">
        <v>1.115097523738937</v>
      </c>
      <c r="AV359">
        <v>0</v>
      </c>
      <c r="AW359">
        <v>0</v>
      </c>
      <c r="AX359">
        <v>0</v>
      </c>
      <c r="AY359">
        <v>0</v>
      </c>
      <c r="AZ359">
        <v>12.16781019384486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1.115097523738937</v>
      </c>
    </row>
    <row r="360" spans="1:59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Q360">
        <v>1.541666666666667</v>
      </c>
      <c r="U360">
        <v>0.5117200016975403</v>
      </c>
      <c r="W360">
        <v>0</v>
      </c>
      <c r="X360">
        <v>0</v>
      </c>
      <c r="Z360">
        <v>0</v>
      </c>
      <c r="AF360">
        <v>0</v>
      </c>
      <c r="AG360">
        <v>12.14439511937321</v>
      </c>
      <c r="AH360">
        <v>0</v>
      </c>
      <c r="AI360">
        <v>0</v>
      </c>
      <c r="AJ360">
        <v>0</v>
      </c>
      <c r="AK360">
        <v>0</v>
      </c>
      <c r="AN360">
        <v>8.043406224232381</v>
      </c>
      <c r="AQ360">
        <v>0</v>
      </c>
      <c r="AR360">
        <v>0</v>
      </c>
      <c r="AS360">
        <v>0</v>
      </c>
      <c r="AT360">
        <v>0</v>
      </c>
      <c r="AU360">
        <v>1.115540610055739</v>
      </c>
      <c r="AV360">
        <v>0</v>
      </c>
      <c r="AW360">
        <v>0</v>
      </c>
      <c r="AX360">
        <v>0</v>
      </c>
      <c r="AY360">
        <v>0</v>
      </c>
      <c r="AZ360">
        <v>12.14439511937321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1.115540610055739</v>
      </c>
    </row>
    <row r="361" spans="1:59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Q361">
        <v>1.541666666666667</v>
      </c>
      <c r="U361">
        <v>0</v>
      </c>
      <c r="W361">
        <v>0</v>
      </c>
      <c r="X361">
        <v>0</v>
      </c>
      <c r="Z361">
        <v>0</v>
      </c>
      <c r="AF361">
        <v>0</v>
      </c>
      <c r="AG361">
        <v>12.16781019384486</v>
      </c>
      <c r="AH361">
        <v>0</v>
      </c>
      <c r="AI361">
        <v>0</v>
      </c>
      <c r="AJ361">
        <v>0</v>
      </c>
      <c r="AK361">
        <v>0</v>
      </c>
      <c r="AN361">
        <v>8.056137452991269</v>
      </c>
      <c r="AQ361">
        <v>0</v>
      </c>
      <c r="AR361">
        <v>0</v>
      </c>
      <c r="AS361">
        <v>0</v>
      </c>
      <c r="AT361">
        <v>0</v>
      </c>
      <c r="AU361">
        <v>1.086387858091284</v>
      </c>
      <c r="AV361">
        <v>0</v>
      </c>
      <c r="AW361">
        <v>0</v>
      </c>
      <c r="AX361">
        <v>0</v>
      </c>
      <c r="AY361">
        <v>0</v>
      </c>
      <c r="AZ361">
        <v>12.19651985949251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0.02870966564765431</v>
      </c>
      <c r="BG361">
        <v>1.086387858091284</v>
      </c>
    </row>
    <row r="362" spans="1:59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Q362">
        <v>1.541666666666667</v>
      </c>
      <c r="U362">
        <v>0</v>
      </c>
      <c r="W362">
        <v>0</v>
      </c>
      <c r="X362">
        <v>0</v>
      </c>
      <c r="Z362">
        <v>0</v>
      </c>
      <c r="AF362">
        <v>0</v>
      </c>
      <c r="AG362">
        <v>12.33867674478467</v>
      </c>
      <c r="AH362">
        <v>0</v>
      </c>
      <c r="AI362">
        <v>0</v>
      </c>
      <c r="AJ362">
        <v>0</v>
      </c>
      <c r="AK362">
        <v>0</v>
      </c>
      <c r="AN362">
        <v>8.72477116592372</v>
      </c>
      <c r="AQ362">
        <v>0</v>
      </c>
      <c r="AR362">
        <v>0</v>
      </c>
      <c r="AS362">
        <v>0</v>
      </c>
      <c r="AT362">
        <v>0</v>
      </c>
      <c r="AU362">
        <v>0.928916298815496</v>
      </c>
      <c r="AV362">
        <v>0</v>
      </c>
      <c r="AW362">
        <v>0</v>
      </c>
      <c r="AX362">
        <v>0</v>
      </c>
      <c r="AY362">
        <v>0</v>
      </c>
      <c r="AZ362">
        <v>12.33867674478467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0.928916298815496</v>
      </c>
    </row>
    <row r="363" spans="1:59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Q363">
        <v>1.541666666666667</v>
      </c>
      <c r="U363">
        <v>0</v>
      </c>
      <c r="W363">
        <v>0</v>
      </c>
      <c r="X363">
        <v>0</v>
      </c>
      <c r="Z363">
        <v>0</v>
      </c>
      <c r="AF363">
        <v>0</v>
      </c>
      <c r="AG363">
        <v>12.05979315839484</v>
      </c>
      <c r="AH363">
        <v>0</v>
      </c>
      <c r="AI363">
        <v>0</v>
      </c>
      <c r="AJ363">
        <v>0.3866322866531604</v>
      </c>
      <c r="AK363">
        <v>0</v>
      </c>
      <c r="AN363">
        <v>8.739580888842994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10.33483893191039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</row>
    <row r="364" spans="1:59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Q364">
        <v>1.541666666666667</v>
      </c>
      <c r="U364">
        <v>0</v>
      </c>
      <c r="W364">
        <v>0</v>
      </c>
      <c r="X364">
        <v>0</v>
      </c>
      <c r="Z364">
        <v>0</v>
      </c>
      <c r="AF364">
        <v>0</v>
      </c>
      <c r="AG364">
        <v>10.41141216490496</v>
      </c>
      <c r="AH364">
        <v>0</v>
      </c>
      <c r="AI364">
        <v>0</v>
      </c>
      <c r="AJ364">
        <v>1.992673813226688</v>
      </c>
      <c r="AK364">
        <v>0</v>
      </c>
      <c r="AN364">
        <v>8.512518609089582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10.41141216490496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</row>
    <row r="365" spans="1:59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Q365">
        <v>1.541666666666667</v>
      </c>
      <c r="U365">
        <v>0</v>
      </c>
      <c r="W365">
        <v>0</v>
      </c>
      <c r="X365">
        <v>0</v>
      </c>
      <c r="Z365">
        <v>0</v>
      </c>
      <c r="AF365">
        <v>0</v>
      </c>
      <c r="AG365">
        <v>10.55113571274634</v>
      </c>
      <c r="AH365">
        <v>0</v>
      </c>
      <c r="AI365">
        <v>0</v>
      </c>
      <c r="AJ365">
        <v>1.976156330493335</v>
      </c>
      <c r="AK365">
        <v>0</v>
      </c>
      <c r="AN365">
        <v>8.585811776882256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10.53392929433716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</row>
    <row r="366" spans="1:59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Q366">
        <v>1.541666666666667</v>
      </c>
      <c r="U366">
        <v>0</v>
      </c>
      <c r="W366">
        <v>0</v>
      </c>
      <c r="X366">
        <v>0</v>
      </c>
      <c r="Z366">
        <v>0</v>
      </c>
      <c r="AF366">
        <v>0</v>
      </c>
      <c r="AG366">
        <v>10.61146996147234</v>
      </c>
      <c r="AH366">
        <v>0</v>
      </c>
      <c r="AI366">
        <v>0</v>
      </c>
      <c r="AJ366">
        <v>1.983840442748674</v>
      </c>
      <c r="AK366">
        <v>0</v>
      </c>
      <c r="AN366">
        <v>8.623963324248495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10.60284519033992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</row>
    <row r="367" spans="1:59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Q367">
        <v>1.541666666666667</v>
      </c>
      <c r="U367">
        <v>0</v>
      </c>
      <c r="W367">
        <v>0</v>
      </c>
      <c r="X367">
        <v>0</v>
      </c>
      <c r="Z367">
        <v>0</v>
      </c>
      <c r="AF367">
        <v>0</v>
      </c>
      <c r="AG367">
        <v>10.65472381912015</v>
      </c>
      <c r="AH367">
        <v>0</v>
      </c>
      <c r="AI367">
        <v>0</v>
      </c>
      <c r="AJ367">
        <v>1.965000368804818</v>
      </c>
      <c r="AK367">
        <v>0</v>
      </c>
      <c r="AN367">
        <v>8.640372898799345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10.64609904798773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</row>
    <row r="368" spans="1:59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Q368">
        <v>1.541666666666667</v>
      </c>
      <c r="U368">
        <v>0</v>
      </c>
      <c r="W368">
        <v>0</v>
      </c>
      <c r="X368">
        <v>0</v>
      </c>
      <c r="Z368">
        <v>0</v>
      </c>
      <c r="AF368">
        <v>0.0161180014689517</v>
      </c>
      <c r="AG368">
        <v>12.91582611218582</v>
      </c>
      <c r="AH368">
        <v>0</v>
      </c>
      <c r="AI368">
        <v>0</v>
      </c>
      <c r="AJ368">
        <v>0</v>
      </c>
      <c r="AK368">
        <v>0</v>
      </c>
      <c r="AN368">
        <v>9.060611366711685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13.80280220730075</v>
      </c>
      <c r="BA368">
        <v>0</v>
      </c>
      <c r="BB368">
        <v>0</v>
      </c>
      <c r="BC368">
        <v>0</v>
      </c>
      <c r="BD368">
        <v>0</v>
      </c>
      <c r="BE368">
        <v>0</v>
      </c>
      <c r="BF368">
        <v>0.8869760951149216</v>
      </c>
      <c r="BG368">
        <v>0</v>
      </c>
    </row>
    <row r="369" spans="1:59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Q369">
        <v>1.666808093587558</v>
      </c>
      <c r="U369">
        <v>7.100114822387695</v>
      </c>
      <c r="W369">
        <v>0</v>
      </c>
      <c r="X369">
        <v>0</v>
      </c>
      <c r="Z369">
        <v>0</v>
      </c>
      <c r="AF369">
        <v>0</v>
      </c>
      <c r="AG369">
        <v>12.61923547446388</v>
      </c>
      <c r="AH369">
        <v>0</v>
      </c>
      <c r="AI369">
        <v>0</v>
      </c>
      <c r="AJ369">
        <v>0</v>
      </c>
      <c r="AK369">
        <v>0</v>
      </c>
      <c r="AN369">
        <v>8.889167185477397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13.41045788651911</v>
      </c>
      <c r="BA369">
        <v>0</v>
      </c>
      <c r="BB369">
        <v>0</v>
      </c>
      <c r="BC369">
        <v>0</v>
      </c>
      <c r="BD369">
        <v>0</v>
      </c>
      <c r="BE369">
        <v>0</v>
      </c>
      <c r="BF369">
        <v>0.7912224120552303</v>
      </c>
      <c r="BG369">
        <v>0</v>
      </c>
    </row>
    <row r="370" spans="1:59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Q370">
        <v>5.278191725413005</v>
      </c>
      <c r="U370">
        <v>0</v>
      </c>
      <c r="W370">
        <v>0</v>
      </c>
      <c r="X370">
        <v>0</v>
      </c>
      <c r="Z370">
        <v>0</v>
      </c>
      <c r="AF370">
        <v>0</v>
      </c>
      <c r="AG370">
        <v>9.699529079185425</v>
      </c>
      <c r="AH370">
        <v>0</v>
      </c>
      <c r="AI370">
        <v>0</v>
      </c>
      <c r="AJ370">
        <v>0</v>
      </c>
      <c r="AK370">
        <v>0</v>
      </c>
      <c r="AN370">
        <v>6.842244393465385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9.699529079185425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</row>
    <row r="371" spans="1:59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Q371">
        <v>8.860253016153971</v>
      </c>
      <c r="U371">
        <v>0</v>
      </c>
      <c r="W371">
        <v>0</v>
      </c>
      <c r="X371">
        <v>0</v>
      </c>
      <c r="Z371">
        <v>0</v>
      </c>
      <c r="AF371">
        <v>0</v>
      </c>
      <c r="AG371">
        <v>7.575688207374872</v>
      </c>
      <c r="AH371">
        <v>0</v>
      </c>
      <c r="AI371">
        <v>0</v>
      </c>
      <c r="AJ371">
        <v>4.403653244784574</v>
      </c>
      <c r="AK371">
        <v>0</v>
      </c>
      <c r="AN371">
        <v>7.962365933110494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5.895405449273131</v>
      </c>
      <c r="BA371">
        <v>0</v>
      </c>
      <c r="BB371">
        <v>0</v>
      </c>
      <c r="BC371">
        <v>0</v>
      </c>
      <c r="BD371">
        <v>0</v>
      </c>
      <c r="BE371">
        <v>0</v>
      </c>
      <c r="BF371">
        <v>0</v>
      </c>
      <c r="BG371">
        <v>0</v>
      </c>
    </row>
    <row r="372" spans="1:59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Q372">
        <v>4.551792542139689</v>
      </c>
      <c r="U372">
        <v>0</v>
      </c>
      <c r="W372">
        <v>0</v>
      </c>
      <c r="X372">
        <v>0</v>
      </c>
      <c r="Z372">
        <v>0</v>
      </c>
      <c r="AF372">
        <v>0</v>
      </c>
      <c r="AG372">
        <v>7.967983964678549</v>
      </c>
      <c r="AH372">
        <v>0</v>
      </c>
      <c r="AI372">
        <v>0</v>
      </c>
      <c r="AJ372">
        <v>0</v>
      </c>
      <c r="AK372">
        <v>0</v>
      </c>
      <c r="AN372">
        <v>5.684748620195403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9.606594870237988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1.638610905559439</v>
      </c>
      <c r="BG372">
        <v>0</v>
      </c>
    </row>
    <row r="373" spans="1:59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Q373">
        <v>4.293031136194865</v>
      </c>
      <c r="U373">
        <v>0</v>
      </c>
      <c r="W373">
        <v>0</v>
      </c>
      <c r="X373">
        <v>0</v>
      </c>
      <c r="Z373">
        <v>0</v>
      </c>
      <c r="AF373">
        <v>0</v>
      </c>
      <c r="AG373">
        <v>9.314029108160703</v>
      </c>
      <c r="AH373">
        <v>0</v>
      </c>
      <c r="AI373">
        <v>0</v>
      </c>
      <c r="AJ373">
        <v>0</v>
      </c>
      <c r="AK373">
        <v>0</v>
      </c>
      <c r="AN373">
        <v>6.709629054411531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9.314029108160703</v>
      </c>
      <c r="BA373">
        <v>0</v>
      </c>
      <c r="BB373">
        <v>0</v>
      </c>
      <c r="BC373">
        <v>0</v>
      </c>
      <c r="BD373">
        <v>0</v>
      </c>
      <c r="BE373">
        <v>0</v>
      </c>
      <c r="BF373">
        <v>0</v>
      </c>
      <c r="BG373">
        <v>0</v>
      </c>
    </row>
    <row r="374" spans="1:59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Q374">
        <v>5.322456041971843</v>
      </c>
      <c r="U374">
        <v>0.383789986371994</v>
      </c>
      <c r="W374">
        <v>0</v>
      </c>
      <c r="X374">
        <v>0</v>
      </c>
      <c r="Z374">
        <v>0</v>
      </c>
      <c r="AF374">
        <v>0</v>
      </c>
      <c r="AG374">
        <v>11.46831194074947</v>
      </c>
      <c r="AH374">
        <v>0</v>
      </c>
      <c r="AI374">
        <v>0</v>
      </c>
      <c r="AJ374">
        <v>0</v>
      </c>
      <c r="AK374">
        <v>0</v>
      </c>
      <c r="AN374">
        <v>8.299569699871489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9.743357714265013</v>
      </c>
      <c r="BA374">
        <v>0</v>
      </c>
      <c r="BB374">
        <v>0</v>
      </c>
      <c r="BC374">
        <v>0</v>
      </c>
      <c r="BD374">
        <v>0</v>
      </c>
      <c r="BE374">
        <v>0</v>
      </c>
      <c r="BF374">
        <v>0</v>
      </c>
      <c r="BG374">
        <v>0</v>
      </c>
    </row>
    <row r="375" spans="1:59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Q375">
        <v>9.158218542734781</v>
      </c>
      <c r="U375">
        <v>0</v>
      </c>
      <c r="W375">
        <v>0</v>
      </c>
      <c r="X375">
        <v>0</v>
      </c>
      <c r="Z375">
        <v>0</v>
      </c>
      <c r="AF375">
        <v>0</v>
      </c>
      <c r="AG375">
        <v>9.026733304213456</v>
      </c>
      <c r="AH375">
        <v>0.03460176037650339</v>
      </c>
      <c r="AI375">
        <v>0</v>
      </c>
      <c r="AJ375">
        <v>2.399169417043897</v>
      </c>
      <c r="AK375">
        <v>0</v>
      </c>
      <c r="AN375">
        <v>8.035003085787878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9.026733304213456</v>
      </c>
      <c r="BA375">
        <v>0</v>
      </c>
      <c r="BB375">
        <v>0</v>
      </c>
      <c r="BC375">
        <v>0</v>
      </c>
      <c r="BD375">
        <v>0</v>
      </c>
      <c r="BE375">
        <v>0</v>
      </c>
      <c r="BF375">
        <v>0</v>
      </c>
      <c r="BG375">
        <v>0</v>
      </c>
    </row>
    <row r="376" spans="1:59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Q376">
        <v>2.289803008238475</v>
      </c>
      <c r="U376">
        <v>0.6396499872207642</v>
      </c>
      <c r="W376">
        <v>0</v>
      </c>
      <c r="X376">
        <v>0</v>
      </c>
      <c r="Z376">
        <v>0</v>
      </c>
      <c r="AF376">
        <v>0</v>
      </c>
      <c r="AG376">
        <v>11.77840316828965</v>
      </c>
      <c r="AH376">
        <v>0</v>
      </c>
      <c r="AI376">
        <v>0</v>
      </c>
      <c r="AJ376">
        <v>0</v>
      </c>
      <c r="AK376">
        <v>0</v>
      </c>
      <c r="AN376">
        <v>8.637383989483713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11.76977839715723</v>
      </c>
      <c r="BA376">
        <v>0</v>
      </c>
      <c r="BB376">
        <v>0</v>
      </c>
      <c r="BC376">
        <v>0</v>
      </c>
      <c r="BD376">
        <v>0</v>
      </c>
      <c r="BE376">
        <v>0</v>
      </c>
      <c r="BF376">
        <v>0</v>
      </c>
      <c r="BG376">
        <v>0</v>
      </c>
    </row>
    <row r="377" spans="1:59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Q377">
        <v>1.784101317326228</v>
      </c>
      <c r="U377">
        <v>1.08740496635437</v>
      </c>
      <c r="W377">
        <v>0</v>
      </c>
      <c r="X377">
        <v>0</v>
      </c>
      <c r="Z377">
        <v>0</v>
      </c>
      <c r="AF377">
        <v>0</v>
      </c>
      <c r="AG377">
        <v>11.68537578946595</v>
      </c>
      <c r="AH377">
        <v>0</v>
      </c>
      <c r="AI377">
        <v>0</v>
      </c>
      <c r="AJ377">
        <v>0</v>
      </c>
      <c r="AK377">
        <v>0</v>
      </c>
      <c r="AN377">
        <v>8.536244700325906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11.67675101833353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</row>
    <row r="378" spans="1:59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Q378">
        <v>1.541666666666667</v>
      </c>
      <c r="U378">
        <v>0</v>
      </c>
      <c r="W378">
        <v>0</v>
      </c>
      <c r="X378">
        <v>0</v>
      </c>
      <c r="Z378">
        <v>0</v>
      </c>
      <c r="AF378">
        <v>0.4054136309211458</v>
      </c>
      <c r="AG378">
        <v>11.47717168105492</v>
      </c>
      <c r="AH378">
        <v>0</v>
      </c>
      <c r="AI378">
        <v>0</v>
      </c>
      <c r="AJ378">
        <v>0</v>
      </c>
      <c r="AK378">
        <v>0</v>
      </c>
      <c r="AN378">
        <v>8.309249278459632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11.4685469099225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</row>
    <row r="379" spans="1:59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Q379">
        <v>1.541666666666667</v>
      </c>
      <c r="U379">
        <v>0</v>
      </c>
      <c r="W379">
        <v>0</v>
      </c>
      <c r="X379">
        <v>0</v>
      </c>
      <c r="Z379">
        <v>0</v>
      </c>
      <c r="AF379">
        <v>0.7075935272010074</v>
      </c>
      <c r="AG379">
        <v>11.36642482162032</v>
      </c>
      <c r="AH379">
        <v>0</v>
      </c>
      <c r="AI379">
        <v>0</v>
      </c>
      <c r="AJ379">
        <v>0</v>
      </c>
      <c r="AK379">
        <v>0</v>
      </c>
      <c r="AN379">
        <v>8.18813140288634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11.3578000504879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</row>
    <row r="380" spans="1:59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Q380">
        <v>1.541666666666667</v>
      </c>
      <c r="U380">
        <v>1.663089990615845</v>
      </c>
      <c r="W380">
        <v>0</v>
      </c>
      <c r="X380">
        <v>0</v>
      </c>
      <c r="Z380">
        <v>0</v>
      </c>
      <c r="AF380">
        <v>0.8405528429456197</v>
      </c>
      <c r="AG380">
        <v>11.31769614432389</v>
      </c>
      <c r="AH380">
        <v>0</v>
      </c>
      <c r="AI380">
        <v>0</v>
      </c>
      <c r="AJ380">
        <v>0</v>
      </c>
      <c r="AK380">
        <v>0</v>
      </c>
      <c r="AN380">
        <v>8.134753231754832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11.30907137319147</v>
      </c>
      <c r="BA380">
        <v>0</v>
      </c>
      <c r="BB380">
        <v>0</v>
      </c>
      <c r="BC380">
        <v>0</v>
      </c>
      <c r="BD380">
        <v>0</v>
      </c>
      <c r="BE380">
        <v>0</v>
      </c>
      <c r="BF380">
        <v>0</v>
      </c>
      <c r="BG380">
        <v>0</v>
      </c>
    </row>
    <row r="381" spans="1:59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Q381">
        <v>1.541666666666667</v>
      </c>
      <c r="U381">
        <v>0.9594749808311462</v>
      </c>
      <c r="W381">
        <v>0</v>
      </c>
      <c r="X381">
        <v>0</v>
      </c>
      <c r="Z381">
        <v>0</v>
      </c>
      <c r="AF381">
        <v>0.8405528429456197</v>
      </c>
      <c r="AG381">
        <v>11.31769614432389</v>
      </c>
      <c r="AH381">
        <v>0</v>
      </c>
      <c r="AI381">
        <v>0</v>
      </c>
      <c r="AJ381">
        <v>0</v>
      </c>
      <c r="AK381">
        <v>0</v>
      </c>
      <c r="AN381">
        <v>8.134753231754832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11.30907137319147</v>
      </c>
      <c r="BA381">
        <v>0</v>
      </c>
      <c r="BB381">
        <v>0</v>
      </c>
      <c r="BC381">
        <v>0</v>
      </c>
      <c r="BD381">
        <v>0</v>
      </c>
      <c r="BE381">
        <v>0</v>
      </c>
      <c r="BF381">
        <v>0</v>
      </c>
      <c r="BG381">
        <v>0</v>
      </c>
    </row>
    <row r="382" spans="1:59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Q382">
        <v>1.541666666666667</v>
      </c>
      <c r="U382">
        <v>1.08740496635437</v>
      </c>
      <c r="W382">
        <v>0</v>
      </c>
      <c r="X382">
        <v>0</v>
      </c>
      <c r="Z382">
        <v>0</v>
      </c>
      <c r="AF382">
        <v>0.961424686185083</v>
      </c>
      <c r="AG382">
        <v>11.27339744279662</v>
      </c>
      <c r="AH382">
        <v>0</v>
      </c>
      <c r="AI382">
        <v>0</v>
      </c>
      <c r="AJ382">
        <v>0</v>
      </c>
      <c r="AK382">
        <v>0</v>
      </c>
      <c r="AN382">
        <v>8.086180882706056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11.2647726716642</v>
      </c>
      <c r="BA382">
        <v>0</v>
      </c>
      <c r="BB382">
        <v>0</v>
      </c>
      <c r="BC382">
        <v>0</v>
      </c>
      <c r="BD382">
        <v>0</v>
      </c>
      <c r="BE382">
        <v>0</v>
      </c>
      <c r="BF382">
        <v>0</v>
      </c>
      <c r="BG382">
        <v>0</v>
      </c>
    </row>
    <row r="383" spans="1:59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Q383">
        <v>1.541666666666667</v>
      </c>
      <c r="U383">
        <v>0</v>
      </c>
      <c r="W383">
        <v>0</v>
      </c>
      <c r="X383">
        <v>0</v>
      </c>
      <c r="Z383">
        <v>0</v>
      </c>
      <c r="AF383">
        <v>0.9838058481167788</v>
      </c>
      <c r="AG383">
        <v>11.30461748006346</v>
      </c>
      <c r="AH383">
        <v>0</v>
      </c>
      <c r="AI383">
        <v>0</v>
      </c>
      <c r="AJ383">
        <v>0</v>
      </c>
      <c r="AK383">
        <v>0</v>
      </c>
      <c r="AN383">
        <v>8.101167946109769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11.29599270893104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</row>
    <row r="384" spans="1:59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Q384">
        <v>1.541666666666667</v>
      </c>
      <c r="U384">
        <v>0</v>
      </c>
      <c r="W384">
        <v>0</v>
      </c>
      <c r="X384">
        <v>0</v>
      </c>
      <c r="Z384">
        <v>0</v>
      </c>
      <c r="AF384">
        <v>0.9286255464047652</v>
      </c>
      <c r="AG384">
        <v>11.28225718310208</v>
      </c>
      <c r="AH384">
        <v>0</v>
      </c>
      <c r="AI384">
        <v>0</v>
      </c>
      <c r="AJ384">
        <v>0</v>
      </c>
      <c r="AK384">
        <v>0</v>
      </c>
      <c r="AN384">
        <v>8.095898957336319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11.28225718310208</v>
      </c>
      <c r="BA384">
        <v>0</v>
      </c>
      <c r="BB384">
        <v>0</v>
      </c>
      <c r="BC384">
        <v>0</v>
      </c>
      <c r="BD384">
        <v>0</v>
      </c>
      <c r="BE384">
        <v>0</v>
      </c>
      <c r="BF384">
        <v>0</v>
      </c>
      <c r="BG384">
        <v>0</v>
      </c>
    </row>
    <row r="385" spans="1:59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Q385">
        <v>1.541666666666667</v>
      </c>
      <c r="U385">
        <v>0</v>
      </c>
      <c r="W385">
        <v>0</v>
      </c>
      <c r="X385">
        <v>0</v>
      </c>
      <c r="Z385">
        <v>0</v>
      </c>
      <c r="AF385">
        <v>0.1449510961900429</v>
      </c>
      <c r="AG385">
        <v>11.29111692340753</v>
      </c>
      <c r="AH385">
        <v>0</v>
      </c>
      <c r="AI385">
        <v>0</v>
      </c>
      <c r="AJ385">
        <v>0</v>
      </c>
      <c r="AK385">
        <v>0</v>
      </c>
      <c r="AN385">
        <v>8.105615223861085</v>
      </c>
      <c r="AQ385">
        <v>0</v>
      </c>
      <c r="AR385">
        <v>0</v>
      </c>
      <c r="AS385">
        <v>0</v>
      </c>
      <c r="AT385">
        <v>0</v>
      </c>
      <c r="AU385">
        <v>0.03225517413800329</v>
      </c>
      <c r="AV385">
        <v>0</v>
      </c>
      <c r="AW385">
        <v>0</v>
      </c>
      <c r="AX385">
        <v>0</v>
      </c>
      <c r="AY385">
        <v>0</v>
      </c>
      <c r="AZ385">
        <v>12.01836183083636</v>
      </c>
      <c r="BA385">
        <v>0</v>
      </c>
      <c r="BB385">
        <v>0</v>
      </c>
      <c r="BC385">
        <v>0</v>
      </c>
      <c r="BD385">
        <v>0</v>
      </c>
      <c r="BE385">
        <v>0</v>
      </c>
      <c r="BF385">
        <v>0.7272449074288287</v>
      </c>
      <c r="BG385">
        <v>0.03225517413800329</v>
      </c>
    </row>
    <row r="386" spans="1:59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Q386">
        <v>1.541666666666667</v>
      </c>
      <c r="U386">
        <v>0</v>
      </c>
      <c r="W386">
        <v>0</v>
      </c>
      <c r="X386">
        <v>0</v>
      </c>
      <c r="Z386">
        <v>0</v>
      </c>
      <c r="AF386">
        <v>0</v>
      </c>
      <c r="AG386">
        <v>11.3230401549017</v>
      </c>
      <c r="AH386">
        <v>0</v>
      </c>
      <c r="AI386">
        <v>0</v>
      </c>
      <c r="AJ386">
        <v>0</v>
      </c>
      <c r="AK386">
        <v>0</v>
      </c>
      <c r="AN386">
        <v>8.251937932556228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12.25682661453416</v>
      </c>
      <c r="BA386">
        <v>0</v>
      </c>
      <c r="BB386">
        <v>0</v>
      </c>
      <c r="BC386">
        <v>0</v>
      </c>
      <c r="BD386">
        <v>0</v>
      </c>
      <c r="BE386">
        <v>0</v>
      </c>
      <c r="BF386">
        <v>0.9337864596324632</v>
      </c>
      <c r="BG386">
        <v>0</v>
      </c>
    </row>
    <row r="387" spans="1:59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Q387">
        <v>1.541666666666667</v>
      </c>
      <c r="U387">
        <v>0</v>
      </c>
      <c r="W387">
        <v>0</v>
      </c>
      <c r="X387">
        <v>0</v>
      </c>
      <c r="Z387">
        <v>0</v>
      </c>
      <c r="AF387">
        <v>0</v>
      </c>
      <c r="AG387">
        <v>10.92094212120869</v>
      </c>
      <c r="AH387">
        <v>0</v>
      </c>
      <c r="AI387">
        <v>0</v>
      </c>
      <c r="AJ387">
        <v>0.4692973383513372</v>
      </c>
      <c r="AK387">
        <v>0</v>
      </c>
      <c r="AN387">
        <v>8.2315084476121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9.278128572175872</v>
      </c>
      <c r="BA387">
        <v>0</v>
      </c>
      <c r="BB387">
        <v>0</v>
      </c>
      <c r="BC387">
        <v>0</v>
      </c>
      <c r="BD387">
        <v>0</v>
      </c>
      <c r="BE387">
        <v>0</v>
      </c>
      <c r="BF387">
        <v>0</v>
      </c>
      <c r="BG387">
        <v>0</v>
      </c>
    </row>
    <row r="388" spans="1:59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Q388">
        <v>1.541666666666667</v>
      </c>
      <c r="U388">
        <v>0</v>
      </c>
      <c r="W388">
        <v>0</v>
      </c>
      <c r="X388">
        <v>0</v>
      </c>
      <c r="Z388">
        <v>0</v>
      </c>
      <c r="AF388">
        <v>0</v>
      </c>
      <c r="AG388">
        <v>9.324072548485573</v>
      </c>
      <c r="AH388">
        <v>0</v>
      </c>
      <c r="AI388">
        <v>0</v>
      </c>
      <c r="AJ388">
        <v>2.036927580376853</v>
      </c>
      <c r="AK388">
        <v>0</v>
      </c>
      <c r="AN388">
        <v>8.003258591975488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9.324072548485573</v>
      </c>
      <c r="BA388">
        <v>0</v>
      </c>
      <c r="BB388">
        <v>0</v>
      </c>
      <c r="BC388">
        <v>0</v>
      </c>
      <c r="BD388">
        <v>0</v>
      </c>
      <c r="BE388">
        <v>0</v>
      </c>
      <c r="BF388">
        <v>0</v>
      </c>
      <c r="BG388">
        <v>0</v>
      </c>
    </row>
    <row r="389" spans="1:59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Q389">
        <v>1.541666666666667</v>
      </c>
      <c r="U389">
        <v>0</v>
      </c>
      <c r="W389">
        <v>0</v>
      </c>
      <c r="X389">
        <v>0</v>
      </c>
      <c r="Z389">
        <v>0</v>
      </c>
      <c r="AF389">
        <v>0</v>
      </c>
      <c r="AG389">
        <v>9.294515637327475</v>
      </c>
      <c r="AH389">
        <v>0</v>
      </c>
      <c r="AI389">
        <v>0</v>
      </c>
      <c r="AJ389">
        <v>2.021240568005947</v>
      </c>
      <c r="AK389">
        <v>0</v>
      </c>
      <c r="AN389">
        <v>7.97720995594035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9.278128572175872</v>
      </c>
      <c r="BA389">
        <v>0</v>
      </c>
      <c r="BB389">
        <v>0</v>
      </c>
      <c r="BC389">
        <v>0</v>
      </c>
      <c r="BD389">
        <v>0</v>
      </c>
      <c r="BE389">
        <v>0</v>
      </c>
      <c r="BF389">
        <v>0</v>
      </c>
      <c r="BG389">
        <v>0</v>
      </c>
    </row>
    <row r="390" spans="1:59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Q390">
        <v>1.541666666666667</v>
      </c>
      <c r="U390">
        <v>0</v>
      </c>
      <c r="W390">
        <v>0</v>
      </c>
      <c r="X390">
        <v>0</v>
      </c>
      <c r="Z390">
        <v>0</v>
      </c>
      <c r="AF390">
        <v>0</v>
      </c>
      <c r="AG390">
        <v>9.240398754893718</v>
      </c>
      <c r="AH390">
        <v>0</v>
      </c>
      <c r="AI390">
        <v>0</v>
      </c>
      <c r="AJ390">
        <v>2.028994239408691</v>
      </c>
      <c r="AK390">
        <v>0</v>
      </c>
      <c r="AN390">
        <v>7.947271018000028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9.232184687148555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</row>
    <row r="391" spans="1:59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Q391">
        <v>1.541666666666667</v>
      </c>
      <c r="U391">
        <v>0</v>
      </c>
      <c r="W391">
        <v>0</v>
      </c>
      <c r="X391">
        <v>0</v>
      </c>
      <c r="Z391">
        <v>0</v>
      </c>
      <c r="AF391">
        <v>0</v>
      </c>
      <c r="AG391">
        <v>9.263370697407378</v>
      </c>
      <c r="AH391">
        <v>0</v>
      </c>
      <c r="AI391">
        <v>0</v>
      </c>
      <c r="AJ391">
        <v>2.029014726129679</v>
      </c>
      <c r="AK391">
        <v>0</v>
      </c>
      <c r="AN391">
        <v>7.961607019534171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9.255156629662213</v>
      </c>
      <c r="BA391">
        <v>0</v>
      </c>
      <c r="BB391">
        <v>0</v>
      </c>
      <c r="BC391">
        <v>0</v>
      </c>
      <c r="BD391">
        <v>0</v>
      </c>
      <c r="BE391">
        <v>0</v>
      </c>
      <c r="BF391">
        <v>0</v>
      </c>
      <c r="BG391">
        <v>0</v>
      </c>
    </row>
    <row r="392" spans="1:59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Q392">
        <v>1.541666666666667</v>
      </c>
      <c r="U392">
        <v>0</v>
      </c>
      <c r="W392">
        <v>0</v>
      </c>
      <c r="X392">
        <v>0</v>
      </c>
      <c r="Z392">
        <v>0</v>
      </c>
      <c r="AF392">
        <v>0</v>
      </c>
      <c r="AG392">
        <v>11.59220779493182</v>
      </c>
      <c r="AH392">
        <v>0</v>
      </c>
      <c r="AI392">
        <v>0</v>
      </c>
      <c r="AJ392">
        <v>0</v>
      </c>
      <c r="AK392">
        <v>0</v>
      </c>
      <c r="AN392">
        <v>8.420765798176797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12.50951825603155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0.9173104610997367</v>
      </c>
      <c r="BG392">
        <v>0</v>
      </c>
    </row>
    <row r="393" spans="1:59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Q393">
        <v>1.611275571087996</v>
      </c>
      <c r="U393">
        <v>6.908219814300537</v>
      </c>
      <c r="W393">
        <v>0</v>
      </c>
      <c r="X393">
        <v>0</v>
      </c>
      <c r="Z393">
        <v>0</v>
      </c>
      <c r="AF393">
        <v>0</v>
      </c>
      <c r="AG393">
        <v>11.37570649857959</v>
      </c>
      <c r="AH393">
        <v>0</v>
      </c>
      <c r="AI393">
        <v>0</v>
      </c>
      <c r="AJ393">
        <v>0</v>
      </c>
      <c r="AK393">
        <v>0</v>
      </c>
      <c r="AN393">
        <v>8.317355502327082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12.05704318663733</v>
      </c>
      <c r="BA393">
        <v>0</v>
      </c>
      <c r="BB393">
        <v>0</v>
      </c>
      <c r="BC393">
        <v>0</v>
      </c>
      <c r="BD393">
        <v>0</v>
      </c>
      <c r="BE393">
        <v>0</v>
      </c>
      <c r="BF393">
        <v>0.6813366880577423</v>
      </c>
      <c r="BG393">
        <v>0</v>
      </c>
    </row>
    <row r="394" spans="1:59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Q394">
        <v>1.935557434956233</v>
      </c>
      <c r="U394">
        <v>0</v>
      </c>
      <c r="W394">
        <v>0</v>
      </c>
      <c r="X394">
        <v>0</v>
      </c>
      <c r="Z394">
        <v>0</v>
      </c>
      <c r="AF394">
        <v>0</v>
      </c>
      <c r="AG394">
        <v>11.50304171506774</v>
      </c>
      <c r="AH394">
        <v>0</v>
      </c>
      <c r="AI394">
        <v>0</v>
      </c>
      <c r="AJ394">
        <v>0</v>
      </c>
      <c r="AK394">
        <v>0</v>
      </c>
      <c r="AN394">
        <v>8.460624436101185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11.50304171506774</v>
      </c>
      <c r="BA394">
        <v>0</v>
      </c>
      <c r="BB394">
        <v>0</v>
      </c>
      <c r="BC394">
        <v>0</v>
      </c>
      <c r="BD394">
        <v>0</v>
      </c>
      <c r="BE394">
        <v>0</v>
      </c>
      <c r="BF394">
        <v>0</v>
      </c>
      <c r="BG394">
        <v>0</v>
      </c>
    </row>
    <row r="395" spans="1:59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Q395">
        <v>3.947857062021892</v>
      </c>
      <c r="U395">
        <v>0</v>
      </c>
      <c r="W395">
        <v>0</v>
      </c>
      <c r="X395">
        <v>0</v>
      </c>
      <c r="Z395">
        <v>0</v>
      </c>
      <c r="AF395">
        <v>0</v>
      </c>
      <c r="AG395">
        <v>9.11553332848279</v>
      </c>
      <c r="AH395">
        <v>0</v>
      </c>
      <c r="AI395">
        <v>0</v>
      </c>
      <c r="AJ395">
        <v>0</v>
      </c>
      <c r="AK395">
        <v>0</v>
      </c>
      <c r="AN395">
        <v>6.766814771469289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9.11553332848279</v>
      </c>
      <c r="BA395">
        <v>0</v>
      </c>
      <c r="BB395">
        <v>0</v>
      </c>
      <c r="BC395">
        <v>0</v>
      </c>
      <c r="BD395">
        <v>0</v>
      </c>
      <c r="BE395">
        <v>0</v>
      </c>
      <c r="BF395">
        <v>0</v>
      </c>
      <c r="BG395">
        <v>0</v>
      </c>
    </row>
    <row r="396" spans="1:59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Q396">
        <v>5.116155544916789</v>
      </c>
      <c r="U396">
        <v>0</v>
      </c>
      <c r="W396">
        <v>0</v>
      </c>
      <c r="X396">
        <v>0</v>
      </c>
      <c r="Z396">
        <v>0</v>
      </c>
      <c r="AF396">
        <v>0</v>
      </c>
      <c r="AG396">
        <v>7.380593049223346</v>
      </c>
      <c r="AH396">
        <v>0</v>
      </c>
      <c r="AI396">
        <v>0</v>
      </c>
      <c r="AJ396">
        <v>4.48240533348132</v>
      </c>
      <c r="AK396">
        <v>0</v>
      </c>
      <c r="AN396">
        <v>8.309183816630409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7.380593049223346</v>
      </c>
      <c r="BA396">
        <v>0</v>
      </c>
      <c r="BB396">
        <v>0</v>
      </c>
      <c r="BC396">
        <v>0</v>
      </c>
      <c r="BD396">
        <v>0</v>
      </c>
      <c r="BE396">
        <v>0</v>
      </c>
      <c r="BF396">
        <v>0</v>
      </c>
      <c r="BG396">
        <v>0</v>
      </c>
    </row>
    <row r="397" spans="1:59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Q397">
        <v>4.322002331415812</v>
      </c>
      <c r="U397">
        <v>0</v>
      </c>
      <c r="W397">
        <v>0</v>
      </c>
      <c r="X397">
        <v>0</v>
      </c>
      <c r="Z397">
        <v>0</v>
      </c>
      <c r="AF397">
        <v>0</v>
      </c>
      <c r="AG397">
        <v>9.488294937265167</v>
      </c>
      <c r="AH397">
        <v>0</v>
      </c>
      <c r="AI397">
        <v>0</v>
      </c>
      <c r="AJ397">
        <v>2.658314047587844</v>
      </c>
      <c r="AK397">
        <v>0</v>
      </c>
      <c r="AN397">
        <v>8.831699663504363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7.845481388232348</v>
      </c>
      <c r="BA397">
        <v>0</v>
      </c>
      <c r="BB397">
        <v>0</v>
      </c>
      <c r="BC397">
        <v>0</v>
      </c>
      <c r="BD397">
        <v>0</v>
      </c>
      <c r="BE397">
        <v>0</v>
      </c>
      <c r="BF397">
        <v>0</v>
      </c>
      <c r="BG397">
        <v>0</v>
      </c>
    </row>
    <row r="398" spans="1:59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Q398">
        <v>4.179895559946696</v>
      </c>
      <c r="U398">
        <v>0</v>
      </c>
      <c r="W398">
        <v>0</v>
      </c>
      <c r="X398">
        <v>0</v>
      </c>
      <c r="Z398">
        <v>0</v>
      </c>
      <c r="AF398">
        <v>0</v>
      </c>
      <c r="AG398">
        <v>7.177692068447242</v>
      </c>
      <c r="AH398">
        <v>0</v>
      </c>
      <c r="AI398">
        <v>0</v>
      </c>
      <c r="AJ398">
        <v>4.925304889678955</v>
      </c>
      <c r="AK398">
        <v>0</v>
      </c>
      <c r="AN398">
        <v>8.505061132182256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7.872728264568402</v>
      </c>
      <c r="BA398">
        <v>0</v>
      </c>
      <c r="BB398">
        <v>0</v>
      </c>
      <c r="BC398">
        <v>0</v>
      </c>
      <c r="BD398">
        <v>0</v>
      </c>
      <c r="BE398">
        <v>0</v>
      </c>
      <c r="BF398">
        <v>0.6950361961211602</v>
      </c>
      <c r="BG398">
        <v>0</v>
      </c>
    </row>
    <row r="399" spans="1:59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Q399">
        <v>2.773121635119121</v>
      </c>
      <c r="U399">
        <v>0</v>
      </c>
      <c r="W399">
        <v>0</v>
      </c>
      <c r="X399">
        <v>0</v>
      </c>
      <c r="Z399">
        <v>0</v>
      </c>
      <c r="AF399">
        <v>0</v>
      </c>
      <c r="AG399">
        <v>10.2082396072899</v>
      </c>
      <c r="AH399">
        <v>0</v>
      </c>
      <c r="AI399">
        <v>0</v>
      </c>
      <c r="AJ399">
        <v>1.919847318820967</v>
      </c>
      <c r="AK399">
        <v>0</v>
      </c>
      <c r="AN399">
        <v>8.902744663718334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9.486250037148441</v>
      </c>
      <c r="BA399">
        <v>0</v>
      </c>
      <c r="BB399">
        <v>0</v>
      </c>
      <c r="BC399">
        <v>0</v>
      </c>
      <c r="BD399">
        <v>0</v>
      </c>
      <c r="BE399">
        <v>0</v>
      </c>
      <c r="BF399">
        <v>0</v>
      </c>
      <c r="BG399">
        <v>0</v>
      </c>
    </row>
    <row r="400" spans="1:59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Q400">
        <v>2.274291912714641</v>
      </c>
      <c r="U400">
        <v>0</v>
      </c>
      <c r="W400">
        <v>0</v>
      </c>
      <c r="X400">
        <v>0</v>
      </c>
      <c r="Z400">
        <v>0</v>
      </c>
      <c r="AF400">
        <v>0</v>
      </c>
      <c r="AG400">
        <v>11.17855946691045</v>
      </c>
      <c r="AH400">
        <v>0</v>
      </c>
      <c r="AI400">
        <v>0</v>
      </c>
      <c r="AJ400">
        <v>1.042737835734634</v>
      </c>
      <c r="AK400">
        <v>0</v>
      </c>
      <c r="AN400">
        <v>9.109801239931652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11.17034539916529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</row>
    <row r="401" spans="1:59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Q401">
        <v>1.829529056946437</v>
      </c>
      <c r="U401">
        <v>0</v>
      </c>
      <c r="W401">
        <v>0</v>
      </c>
      <c r="X401">
        <v>0</v>
      </c>
      <c r="Z401">
        <v>0</v>
      </c>
      <c r="AF401">
        <v>0</v>
      </c>
      <c r="AG401">
        <v>12.17126975624919</v>
      </c>
      <c r="AH401">
        <v>0</v>
      </c>
      <c r="AI401">
        <v>0</v>
      </c>
      <c r="AJ401">
        <v>0</v>
      </c>
      <c r="AK401">
        <v>0</v>
      </c>
      <c r="AN401">
        <v>9.183167801568398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12.16305568850403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</row>
    <row r="402" spans="1:59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Q402">
        <v>1.541666666666667</v>
      </c>
      <c r="U402">
        <v>0</v>
      </c>
      <c r="W402">
        <v>0</v>
      </c>
      <c r="X402">
        <v>0</v>
      </c>
      <c r="Z402">
        <v>0</v>
      </c>
      <c r="AF402">
        <v>0</v>
      </c>
      <c r="AG402">
        <v>11.85856278378648</v>
      </c>
      <c r="AH402">
        <v>0</v>
      </c>
      <c r="AI402">
        <v>0</v>
      </c>
      <c r="AJ402">
        <v>0</v>
      </c>
      <c r="AK402">
        <v>0</v>
      </c>
      <c r="AN402">
        <v>8.844355124793662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11.85034871604131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</row>
    <row r="403" spans="1:59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Q403">
        <v>1.541666666666667</v>
      </c>
      <c r="U403">
        <v>0.5756850242614746</v>
      </c>
      <c r="W403">
        <v>0</v>
      </c>
      <c r="X403">
        <v>0</v>
      </c>
      <c r="Z403">
        <v>0</v>
      </c>
      <c r="AF403">
        <v>0</v>
      </c>
      <c r="AG403">
        <v>11.69301198851331</v>
      </c>
      <c r="AH403">
        <v>0</v>
      </c>
      <c r="AI403">
        <v>0</v>
      </c>
      <c r="AJ403">
        <v>0</v>
      </c>
      <c r="AK403">
        <v>0</v>
      </c>
      <c r="AN403">
        <v>8.664222490707779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11.68479792076814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</row>
    <row r="404" spans="1:59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Q404">
        <v>1.541666666666667</v>
      </c>
      <c r="U404">
        <v>0.5117200016975403</v>
      </c>
      <c r="W404">
        <v>0</v>
      </c>
      <c r="X404">
        <v>0</v>
      </c>
      <c r="Z404">
        <v>0</v>
      </c>
      <c r="AF404">
        <v>0.01154665760399531</v>
      </c>
      <c r="AG404">
        <v>11.6562229716259</v>
      </c>
      <c r="AH404">
        <v>0</v>
      </c>
      <c r="AI404">
        <v>0</v>
      </c>
      <c r="AJ404">
        <v>0</v>
      </c>
      <c r="AK404">
        <v>0</v>
      </c>
      <c r="AN404">
        <v>8.624117244255871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11.64800890388074</v>
      </c>
      <c r="BA404">
        <v>0</v>
      </c>
      <c r="BB404">
        <v>0</v>
      </c>
      <c r="BC404">
        <v>0</v>
      </c>
      <c r="BD404">
        <v>0</v>
      </c>
      <c r="BE404">
        <v>0</v>
      </c>
      <c r="BF404">
        <v>0</v>
      </c>
      <c r="BG404">
        <v>0</v>
      </c>
    </row>
    <row r="405" spans="1:59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Q405">
        <v>1.541666666666667</v>
      </c>
      <c r="U405">
        <v>0</v>
      </c>
      <c r="W405">
        <v>0</v>
      </c>
      <c r="X405">
        <v>0</v>
      </c>
      <c r="Z405">
        <v>0</v>
      </c>
      <c r="AF405">
        <v>0.2444098341694456</v>
      </c>
      <c r="AG405">
        <v>11.56884894687839</v>
      </c>
      <c r="AH405">
        <v>0</v>
      </c>
      <c r="AI405">
        <v>0</v>
      </c>
      <c r="AJ405">
        <v>0</v>
      </c>
      <c r="AK405">
        <v>0</v>
      </c>
      <c r="AN405">
        <v>8.52875291737282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11.56063487913323</v>
      </c>
      <c r="BA405">
        <v>0</v>
      </c>
      <c r="BB405">
        <v>0</v>
      </c>
      <c r="BC405">
        <v>0</v>
      </c>
      <c r="BD405">
        <v>0</v>
      </c>
      <c r="BE405">
        <v>0</v>
      </c>
      <c r="BF405">
        <v>0</v>
      </c>
      <c r="BG405">
        <v>0</v>
      </c>
    </row>
    <row r="406" spans="1:59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Q406">
        <v>1.541666666666667</v>
      </c>
      <c r="U406">
        <v>0</v>
      </c>
      <c r="W406">
        <v>0</v>
      </c>
      <c r="X406">
        <v>0</v>
      </c>
      <c r="Z406">
        <v>0</v>
      </c>
      <c r="AF406">
        <v>0.5140408345813299</v>
      </c>
      <c r="AG406">
        <v>11.4676790407981</v>
      </c>
      <c r="AH406">
        <v>0</v>
      </c>
      <c r="AI406">
        <v>0</v>
      </c>
      <c r="AJ406">
        <v>0</v>
      </c>
      <c r="AK406">
        <v>0</v>
      </c>
      <c r="AN406">
        <v>8.4181248538726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11.45946497305294</v>
      </c>
      <c r="BA406">
        <v>0</v>
      </c>
      <c r="BB406">
        <v>0</v>
      </c>
      <c r="BC406">
        <v>0</v>
      </c>
      <c r="BD406">
        <v>0</v>
      </c>
      <c r="BE406">
        <v>0</v>
      </c>
      <c r="BF406">
        <v>0</v>
      </c>
      <c r="BG406">
        <v>0</v>
      </c>
    </row>
    <row r="407" spans="1:59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Q407">
        <v>1.541666666666667</v>
      </c>
      <c r="U407">
        <v>1.854984998703003</v>
      </c>
      <c r="W407">
        <v>0</v>
      </c>
      <c r="X407">
        <v>0</v>
      </c>
      <c r="Z407">
        <v>0</v>
      </c>
      <c r="AF407">
        <v>0.8081837175575046</v>
      </c>
      <c r="AG407">
        <v>11.35731188049597</v>
      </c>
      <c r="AH407">
        <v>0</v>
      </c>
      <c r="AI407">
        <v>0</v>
      </c>
      <c r="AJ407">
        <v>0</v>
      </c>
      <c r="AK407">
        <v>0</v>
      </c>
      <c r="AN407">
        <v>8.297178251920116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11.3490978127508</v>
      </c>
      <c r="BA407">
        <v>0</v>
      </c>
      <c r="BB407">
        <v>0</v>
      </c>
      <c r="BC407">
        <v>0</v>
      </c>
      <c r="BD407">
        <v>0</v>
      </c>
      <c r="BE407">
        <v>0</v>
      </c>
      <c r="BF407">
        <v>0</v>
      </c>
      <c r="BG407">
        <v>0</v>
      </c>
    </row>
    <row r="408" spans="1:59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Q408">
        <v>1.541666666666667</v>
      </c>
      <c r="U408">
        <v>0</v>
      </c>
      <c r="W408">
        <v>0</v>
      </c>
      <c r="X408">
        <v>0</v>
      </c>
      <c r="Z408">
        <v>0</v>
      </c>
      <c r="AF408">
        <v>0.8857612387873566</v>
      </c>
      <c r="AG408">
        <v>11.32512149071949</v>
      </c>
      <c r="AH408">
        <v>0</v>
      </c>
      <c r="AI408">
        <v>0</v>
      </c>
      <c r="AJ408">
        <v>0</v>
      </c>
      <c r="AK408">
        <v>0</v>
      </c>
      <c r="AN408">
        <v>8.261849298005508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11.32512149071949</v>
      </c>
      <c r="BA408">
        <v>0</v>
      </c>
      <c r="BB408">
        <v>0</v>
      </c>
      <c r="BC408">
        <v>0</v>
      </c>
      <c r="BD408">
        <v>0</v>
      </c>
      <c r="BE408">
        <v>0</v>
      </c>
      <c r="BF408">
        <v>0</v>
      </c>
      <c r="BG408">
        <v>0</v>
      </c>
    </row>
    <row r="409" spans="1:59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Q409">
        <v>1.541666666666667</v>
      </c>
      <c r="U409">
        <v>0</v>
      </c>
      <c r="W409">
        <v>0</v>
      </c>
      <c r="X409">
        <v>0</v>
      </c>
      <c r="Z409">
        <v>0</v>
      </c>
      <c r="AF409">
        <v>0.07993800627640191</v>
      </c>
      <c r="AG409">
        <v>11.38950237991236</v>
      </c>
      <c r="AH409">
        <v>0</v>
      </c>
      <c r="AI409">
        <v>0</v>
      </c>
      <c r="AJ409">
        <v>0</v>
      </c>
      <c r="AK409">
        <v>0</v>
      </c>
      <c r="AN409">
        <v>8.332483214367807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12.0237421422686</v>
      </c>
      <c r="BA409">
        <v>0</v>
      </c>
      <c r="BB409">
        <v>0</v>
      </c>
      <c r="BC409">
        <v>0</v>
      </c>
      <c r="BD409">
        <v>0</v>
      </c>
      <c r="BE409">
        <v>0</v>
      </c>
      <c r="BF409">
        <v>0.6342397623562337</v>
      </c>
      <c r="BG409">
        <v>0</v>
      </c>
    </row>
    <row r="410" spans="1:59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Q410">
        <v>1.541666666666667</v>
      </c>
      <c r="U410">
        <v>0</v>
      </c>
      <c r="W410">
        <v>0</v>
      </c>
      <c r="X410">
        <v>0</v>
      </c>
      <c r="Z410">
        <v>0</v>
      </c>
      <c r="AF410">
        <v>0</v>
      </c>
      <c r="AG410">
        <v>11.30180488421089</v>
      </c>
      <c r="AH410">
        <v>0</v>
      </c>
      <c r="AI410">
        <v>0</v>
      </c>
      <c r="AJ410">
        <v>0</v>
      </c>
      <c r="AK410">
        <v>0</v>
      </c>
      <c r="AN410">
        <v>8.170468488886312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12.25682661453416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0.9550217303232671</v>
      </c>
      <c r="BG410">
        <v>0</v>
      </c>
    </row>
    <row r="411" spans="1:59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Q411">
        <v>1.541666666666667</v>
      </c>
      <c r="U411">
        <v>0</v>
      </c>
      <c r="W411">
        <v>0</v>
      </c>
      <c r="X411">
        <v>0</v>
      </c>
      <c r="Z411">
        <v>0</v>
      </c>
      <c r="AF411">
        <v>0</v>
      </c>
      <c r="AG411">
        <v>11.16110281095098</v>
      </c>
      <c r="AH411">
        <v>0</v>
      </c>
      <c r="AI411">
        <v>0</v>
      </c>
      <c r="AJ411">
        <v>0.4181376315787713</v>
      </c>
      <c r="AK411">
        <v>0</v>
      </c>
      <c r="AN411">
        <v>8.288830859530135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9.477218923192346</v>
      </c>
      <c r="BA411">
        <v>0</v>
      </c>
      <c r="BB411">
        <v>0</v>
      </c>
      <c r="BC411">
        <v>0</v>
      </c>
      <c r="BD411">
        <v>0</v>
      </c>
      <c r="BE411">
        <v>0</v>
      </c>
      <c r="BF411">
        <v>0</v>
      </c>
      <c r="BG411">
        <v>0</v>
      </c>
    </row>
    <row r="412" spans="1:59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Q412">
        <v>1.541666666666667</v>
      </c>
      <c r="U412">
        <v>0</v>
      </c>
      <c r="W412">
        <v>0</v>
      </c>
      <c r="X412">
        <v>0</v>
      </c>
      <c r="Z412">
        <v>0</v>
      </c>
      <c r="AF412">
        <v>0</v>
      </c>
      <c r="AG412">
        <v>9.798826392230717</v>
      </c>
      <c r="AH412">
        <v>0</v>
      </c>
      <c r="AI412">
        <v>0</v>
      </c>
      <c r="AJ412">
        <v>2.01768731356443</v>
      </c>
      <c r="AK412">
        <v>0</v>
      </c>
      <c r="AN412">
        <v>8.226572871223471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9.798826392230717</v>
      </c>
      <c r="BA412">
        <v>0</v>
      </c>
      <c r="BB412">
        <v>0</v>
      </c>
      <c r="BC412">
        <v>0</v>
      </c>
      <c r="BD412">
        <v>0</v>
      </c>
      <c r="BE412">
        <v>0</v>
      </c>
      <c r="BF412">
        <v>0</v>
      </c>
      <c r="BG412">
        <v>0</v>
      </c>
    </row>
    <row r="413" spans="1:59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Q413">
        <v>1.541666666666667</v>
      </c>
      <c r="U413">
        <v>0</v>
      </c>
      <c r="W413">
        <v>0</v>
      </c>
      <c r="X413">
        <v>0</v>
      </c>
      <c r="Z413">
        <v>0</v>
      </c>
      <c r="AF413">
        <v>0</v>
      </c>
      <c r="AG413">
        <v>9.82179842602676</v>
      </c>
      <c r="AH413">
        <v>0</v>
      </c>
      <c r="AI413">
        <v>0</v>
      </c>
      <c r="AJ413">
        <v>2.017640054609583</v>
      </c>
      <c r="AK413">
        <v>0</v>
      </c>
      <c r="AN413">
        <v>8.240393442275998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9.82179842602676</v>
      </c>
      <c r="BA413">
        <v>0</v>
      </c>
      <c r="BB413">
        <v>0</v>
      </c>
      <c r="BC413">
        <v>0</v>
      </c>
      <c r="BD413">
        <v>0</v>
      </c>
      <c r="BE413">
        <v>0</v>
      </c>
      <c r="BF413">
        <v>0</v>
      </c>
      <c r="BG413">
        <v>0</v>
      </c>
    </row>
    <row r="414" spans="1:59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Q414">
        <v>1.541666666666667</v>
      </c>
      <c r="U414">
        <v>0</v>
      </c>
      <c r="W414">
        <v>0</v>
      </c>
      <c r="X414">
        <v>0</v>
      </c>
      <c r="Z414">
        <v>0</v>
      </c>
      <c r="AF414">
        <v>0</v>
      </c>
      <c r="AG414">
        <v>9.89837165902134</v>
      </c>
      <c r="AH414">
        <v>0</v>
      </c>
      <c r="AI414">
        <v>0</v>
      </c>
      <c r="AJ414">
        <v>2.017508313789509</v>
      </c>
      <c r="AK414">
        <v>0</v>
      </c>
      <c r="AN414">
        <v>8.286375032299501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9.89837165902134</v>
      </c>
      <c r="BA414">
        <v>0</v>
      </c>
      <c r="BB414">
        <v>0</v>
      </c>
      <c r="BC414">
        <v>0</v>
      </c>
      <c r="BD414">
        <v>0</v>
      </c>
      <c r="BE414">
        <v>0</v>
      </c>
      <c r="BF414">
        <v>0</v>
      </c>
      <c r="BG414">
        <v>0</v>
      </c>
    </row>
    <row r="415" spans="1:59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Q415">
        <v>1.541666666666667</v>
      </c>
      <c r="U415">
        <v>0</v>
      </c>
      <c r="W415">
        <v>0</v>
      </c>
      <c r="X415">
        <v>0</v>
      </c>
      <c r="Z415">
        <v>0</v>
      </c>
      <c r="AF415">
        <v>0</v>
      </c>
      <c r="AG415">
        <v>10.02783477928731</v>
      </c>
      <c r="AH415">
        <v>0</v>
      </c>
      <c r="AI415">
        <v>0</v>
      </c>
      <c r="AJ415">
        <v>1.917486840700311</v>
      </c>
      <c r="AK415">
        <v>0</v>
      </c>
      <c r="AN415">
        <v>8.317100436430332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9.994408843225781</v>
      </c>
      <c r="BA415">
        <v>0</v>
      </c>
      <c r="BB415">
        <v>0</v>
      </c>
      <c r="BC415">
        <v>0</v>
      </c>
      <c r="BD415">
        <v>0</v>
      </c>
      <c r="BE415">
        <v>0</v>
      </c>
      <c r="BF415">
        <v>0</v>
      </c>
      <c r="BG415">
        <v>0</v>
      </c>
    </row>
    <row r="416" spans="1:59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Q416">
        <v>1.541666666666667</v>
      </c>
      <c r="U416">
        <v>0</v>
      </c>
      <c r="W416">
        <v>0</v>
      </c>
      <c r="X416">
        <v>0</v>
      </c>
      <c r="Z416">
        <v>0</v>
      </c>
      <c r="AF416">
        <v>0.05806488145658228</v>
      </c>
      <c r="AG416">
        <v>11.90018951020097</v>
      </c>
      <c r="AH416">
        <v>0</v>
      </c>
      <c r="AI416">
        <v>0</v>
      </c>
      <c r="AJ416">
        <v>0</v>
      </c>
      <c r="AK416">
        <v>0</v>
      </c>
      <c r="AN416">
        <v>8.539257327195788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12.76540352944212</v>
      </c>
      <c r="BA416">
        <v>0</v>
      </c>
      <c r="BB416">
        <v>0</v>
      </c>
      <c r="BC416">
        <v>0</v>
      </c>
      <c r="BD416">
        <v>0</v>
      </c>
      <c r="BE416">
        <v>0</v>
      </c>
      <c r="BF416">
        <v>0.8652140192411539</v>
      </c>
      <c r="BG416">
        <v>0</v>
      </c>
    </row>
    <row r="417" spans="1:59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Q417">
        <v>1.708650733033816</v>
      </c>
      <c r="U417">
        <v>11.19387531280518</v>
      </c>
      <c r="W417">
        <v>0</v>
      </c>
      <c r="X417">
        <v>0</v>
      </c>
      <c r="Z417">
        <v>0</v>
      </c>
      <c r="AF417">
        <v>0</v>
      </c>
      <c r="AG417">
        <v>11.58482465537852</v>
      </c>
      <c r="AH417">
        <v>0</v>
      </c>
      <c r="AI417">
        <v>0</v>
      </c>
      <c r="AJ417">
        <v>0</v>
      </c>
      <c r="AK417">
        <v>0</v>
      </c>
      <c r="AN417">
        <v>8.345991978869794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12.35784881800685</v>
      </c>
      <c r="BA417">
        <v>0</v>
      </c>
      <c r="BB417">
        <v>0</v>
      </c>
      <c r="BC417">
        <v>0</v>
      </c>
      <c r="BD417">
        <v>0</v>
      </c>
      <c r="BE417">
        <v>0</v>
      </c>
      <c r="BF417">
        <v>0.7730241626283298</v>
      </c>
      <c r="BG417">
        <v>0</v>
      </c>
    </row>
    <row r="418" spans="1:59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Q418">
        <v>3.060033241907756</v>
      </c>
      <c r="U418">
        <v>0</v>
      </c>
      <c r="W418">
        <v>0</v>
      </c>
      <c r="X418">
        <v>0</v>
      </c>
      <c r="Z418">
        <v>0</v>
      </c>
      <c r="AF418">
        <v>0</v>
      </c>
      <c r="AG418">
        <v>10.74611735346429</v>
      </c>
      <c r="AH418">
        <v>0</v>
      </c>
      <c r="AI418">
        <v>0</v>
      </c>
      <c r="AJ418">
        <v>0</v>
      </c>
      <c r="AK418">
        <v>0</v>
      </c>
      <c r="AN418">
        <v>7.767978597184867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10.74611735346429</v>
      </c>
      <c r="BA418">
        <v>0</v>
      </c>
      <c r="BB418">
        <v>0</v>
      </c>
      <c r="BC418">
        <v>0</v>
      </c>
      <c r="BD418">
        <v>0</v>
      </c>
      <c r="BE418">
        <v>0</v>
      </c>
      <c r="BF418">
        <v>0</v>
      </c>
      <c r="BG418">
        <v>0</v>
      </c>
    </row>
    <row r="419" spans="1:59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Q419">
        <v>2.42036525408427</v>
      </c>
      <c r="U419">
        <v>0.383789986371994</v>
      </c>
      <c r="W419">
        <v>0</v>
      </c>
      <c r="X419">
        <v>0</v>
      </c>
      <c r="Z419">
        <v>0</v>
      </c>
      <c r="AF419">
        <v>0</v>
      </c>
      <c r="AG419">
        <v>11.29389757123314</v>
      </c>
      <c r="AH419">
        <v>0</v>
      </c>
      <c r="AI419">
        <v>0</v>
      </c>
      <c r="AJ419">
        <v>0</v>
      </c>
      <c r="AK419">
        <v>0</v>
      </c>
      <c r="AN419">
        <v>8.181525911529684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11.29389757123314</v>
      </c>
      <c r="BA419">
        <v>0</v>
      </c>
      <c r="BB419">
        <v>0</v>
      </c>
      <c r="BC419">
        <v>0</v>
      </c>
      <c r="BD419">
        <v>0</v>
      </c>
      <c r="BE419">
        <v>0</v>
      </c>
      <c r="BF419">
        <v>0</v>
      </c>
      <c r="BG419">
        <v>0</v>
      </c>
    </row>
    <row r="420" spans="1:59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Q420">
        <v>2.804282943407695</v>
      </c>
      <c r="U420">
        <v>0.2827873715267155</v>
      </c>
      <c r="W420">
        <v>0</v>
      </c>
      <c r="X420">
        <v>0</v>
      </c>
      <c r="Z420">
        <v>0</v>
      </c>
      <c r="AF420">
        <v>0</v>
      </c>
      <c r="AG420">
        <v>10.7338614734069</v>
      </c>
      <c r="AH420">
        <v>0</v>
      </c>
      <c r="AI420">
        <v>0</v>
      </c>
      <c r="AJ420">
        <v>0.3568626156940486</v>
      </c>
      <c r="AK420">
        <v>0</v>
      </c>
      <c r="AN420">
        <v>8.027245923402216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10.7338614734069</v>
      </c>
      <c r="BA420">
        <v>0</v>
      </c>
      <c r="BB420">
        <v>0</v>
      </c>
      <c r="BC420">
        <v>0</v>
      </c>
      <c r="BD420">
        <v>0</v>
      </c>
      <c r="BE420">
        <v>0</v>
      </c>
      <c r="BF420">
        <v>0</v>
      </c>
      <c r="BG420">
        <v>0</v>
      </c>
    </row>
    <row r="421" spans="1:59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Q421">
        <v>6.502412478129069</v>
      </c>
      <c r="U421">
        <v>0</v>
      </c>
      <c r="W421">
        <v>0</v>
      </c>
      <c r="X421">
        <v>0</v>
      </c>
      <c r="Z421">
        <v>0</v>
      </c>
      <c r="AF421">
        <v>0</v>
      </c>
      <c r="AG421">
        <v>6.997445367829429</v>
      </c>
      <c r="AH421">
        <v>0</v>
      </c>
      <c r="AI421">
        <v>0</v>
      </c>
      <c r="AJ421">
        <v>4.269823116250755</v>
      </c>
      <c r="AK421">
        <v>0</v>
      </c>
      <c r="AN421">
        <v>7.674681984485886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6.997445367829429</v>
      </c>
      <c r="BA421">
        <v>0</v>
      </c>
      <c r="BB421">
        <v>0</v>
      </c>
      <c r="BC421">
        <v>0</v>
      </c>
      <c r="BD421">
        <v>0</v>
      </c>
      <c r="BE421">
        <v>0</v>
      </c>
      <c r="BF421">
        <v>0</v>
      </c>
      <c r="BG421">
        <v>0</v>
      </c>
    </row>
    <row r="422" spans="1:59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Q422">
        <v>4.895007769266765</v>
      </c>
      <c r="U422">
        <v>1.957735854118454</v>
      </c>
      <c r="W422">
        <v>0</v>
      </c>
      <c r="X422">
        <v>0</v>
      </c>
      <c r="Z422">
        <v>0</v>
      </c>
      <c r="AF422">
        <v>0</v>
      </c>
      <c r="AG422">
        <v>8.405759543110488</v>
      </c>
      <c r="AH422">
        <v>0</v>
      </c>
      <c r="AI422">
        <v>0</v>
      </c>
      <c r="AJ422">
        <v>3.03153435614766</v>
      </c>
      <c r="AK422">
        <v>0</v>
      </c>
      <c r="AN422">
        <v>7.991788602092079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8.405759543110488</v>
      </c>
      <c r="BA422">
        <v>0</v>
      </c>
      <c r="BB422">
        <v>0</v>
      </c>
      <c r="BC422">
        <v>0</v>
      </c>
      <c r="BD422">
        <v>0</v>
      </c>
      <c r="BE422">
        <v>0</v>
      </c>
      <c r="BF422">
        <v>0</v>
      </c>
      <c r="BG422">
        <v>0</v>
      </c>
    </row>
    <row r="423" spans="1:59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Q423">
        <v>2.58599869410197</v>
      </c>
      <c r="U423">
        <v>0</v>
      </c>
      <c r="W423">
        <v>0</v>
      </c>
      <c r="X423">
        <v>0</v>
      </c>
      <c r="Z423">
        <v>0</v>
      </c>
      <c r="AF423">
        <v>0</v>
      </c>
      <c r="AG423">
        <v>11.77317162513343</v>
      </c>
      <c r="AH423">
        <v>0</v>
      </c>
      <c r="AI423">
        <v>0</v>
      </c>
      <c r="AJ423">
        <v>0</v>
      </c>
      <c r="AK423">
        <v>0</v>
      </c>
      <c r="AN423">
        <v>8.693052993014668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10.37018929800564</v>
      </c>
      <c r="BA423">
        <v>0</v>
      </c>
      <c r="BB423">
        <v>0</v>
      </c>
      <c r="BC423">
        <v>0</v>
      </c>
      <c r="BD423">
        <v>0</v>
      </c>
      <c r="BE423">
        <v>0</v>
      </c>
      <c r="BF423">
        <v>0</v>
      </c>
      <c r="BG423">
        <v>0</v>
      </c>
    </row>
    <row r="424" spans="1:59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Q424">
        <v>3.152448455492656</v>
      </c>
      <c r="U424">
        <v>0</v>
      </c>
      <c r="W424">
        <v>0</v>
      </c>
      <c r="X424">
        <v>0</v>
      </c>
      <c r="Z424">
        <v>0</v>
      </c>
      <c r="AF424">
        <v>0</v>
      </c>
      <c r="AG424">
        <v>10.1912010931073</v>
      </c>
      <c r="AH424">
        <v>0</v>
      </c>
      <c r="AI424">
        <v>0</v>
      </c>
      <c r="AJ424">
        <v>1.458769299772822</v>
      </c>
      <c r="AK424">
        <v>0</v>
      </c>
      <c r="AN424">
        <v>8.395377560176813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9.903284620840807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</row>
    <row r="425" spans="1:59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Q425">
        <v>2.301343659559886</v>
      </c>
      <c r="U425">
        <v>0</v>
      </c>
      <c r="W425">
        <v>0</v>
      </c>
      <c r="X425">
        <v>0</v>
      </c>
      <c r="Z425">
        <v>0</v>
      </c>
      <c r="AF425">
        <v>0</v>
      </c>
      <c r="AG425">
        <v>10.88532604551665</v>
      </c>
      <c r="AH425">
        <v>0</v>
      </c>
      <c r="AI425">
        <v>0</v>
      </c>
      <c r="AJ425">
        <v>0.7250259730671473</v>
      </c>
      <c r="AK425">
        <v>0</v>
      </c>
      <c r="AN425">
        <v>8.435009723923221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10.87690662607786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</row>
    <row r="426" spans="1:59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Q426">
        <v>1.541666666666667</v>
      </c>
      <c r="U426">
        <v>1.471194982528687</v>
      </c>
      <c r="W426">
        <v>0</v>
      </c>
      <c r="X426">
        <v>0</v>
      </c>
      <c r="Z426">
        <v>0</v>
      </c>
      <c r="AF426">
        <v>0</v>
      </c>
      <c r="AG426">
        <v>11.5926015722322</v>
      </c>
      <c r="AH426">
        <v>0</v>
      </c>
      <c r="AI426">
        <v>0</v>
      </c>
      <c r="AJ426">
        <v>0</v>
      </c>
      <c r="AK426">
        <v>0</v>
      </c>
      <c r="AN426">
        <v>8.496360570525679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11.72081407485449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0.1282125026222936</v>
      </c>
      <c r="BG426">
        <v>0</v>
      </c>
    </row>
    <row r="427" spans="1:59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Q427">
        <v>1.541666666666667</v>
      </c>
      <c r="U427">
        <v>0.8955100178718567</v>
      </c>
      <c r="W427">
        <v>0</v>
      </c>
      <c r="X427">
        <v>0</v>
      </c>
      <c r="Z427">
        <v>0</v>
      </c>
      <c r="AF427">
        <v>0</v>
      </c>
      <c r="AG427">
        <v>11.57454457770489</v>
      </c>
      <c r="AH427">
        <v>0</v>
      </c>
      <c r="AI427">
        <v>0</v>
      </c>
      <c r="AJ427">
        <v>0</v>
      </c>
      <c r="AK427">
        <v>0</v>
      </c>
      <c r="AN427">
        <v>8.476654210987778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11.75144333153937</v>
      </c>
      <c r="BA427">
        <v>0</v>
      </c>
      <c r="BB427">
        <v>0</v>
      </c>
      <c r="BC427">
        <v>0</v>
      </c>
      <c r="BD427">
        <v>0</v>
      </c>
      <c r="BE427">
        <v>0</v>
      </c>
      <c r="BF427">
        <v>0.1768987538344753</v>
      </c>
      <c r="BG427">
        <v>0</v>
      </c>
    </row>
    <row r="428" spans="1:59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Q428">
        <v>1.541666666666667</v>
      </c>
      <c r="U428">
        <v>0.6396499872207642</v>
      </c>
      <c r="W428">
        <v>0</v>
      </c>
      <c r="X428">
        <v>0</v>
      </c>
      <c r="Z428">
        <v>0</v>
      </c>
      <c r="AF428">
        <v>0</v>
      </c>
      <c r="AG428">
        <v>11.57003032907306</v>
      </c>
      <c r="AH428">
        <v>0</v>
      </c>
      <c r="AI428">
        <v>0</v>
      </c>
      <c r="AJ428">
        <v>0</v>
      </c>
      <c r="AK428">
        <v>0</v>
      </c>
      <c r="AN428">
        <v>8.471726541445729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11.75910064571059</v>
      </c>
      <c r="BA428">
        <v>0</v>
      </c>
      <c r="BB428">
        <v>0</v>
      </c>
      <c r="BC428">
        <v>0</v>
      </c>
      <c r="BD428">
        <v>0</v>
      </c>
      <c r="BE428">
        <v>0</v>
      </c>
      <c r="BF428">
        <v>0.1890703166375225</v>
      </c>
      <c r="BG428">
        <v>0</v>
      </c>
    </row>
    <row r="429" spans="1:59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Q429">
        <v>1.541666666666667</v>
      </c>
      <c r="U429">
        <v>0.5062845135428535</v>
      </c>
      <c r="W429">
        <v>0</v>
      </c>
      <c r="X429">
        <v>0</v>
      </c>
      <c r="Z429">
        <v>0</v>
      </c>
      <c r="AF429">
        <v>0</v>
      </c>
      <c r="AG429">
        <v>11.63658361897108</v>
      </c>
      <c r="AH429">
        <v>0</v>
      </c>
      <c r="AI429">
        <v>0</v>
      </c>
      <c r="AJ429">
        <v>0.005435488154686752</v>
      </c>
      <c r="AK429">
        <v>0</v>
      </c>
      <c r="AN429">
        <v>8.54965176813133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11.63658361897108</v>
      </c>
      <c r="BA429">
        <v>0</v>
      </c>
      <c r="BB429">
        <v>0</v>
      </c>
      <c r="BC429">
        <v>0</v>
      </c>
      <c r="BD429">
        <v>0</v>
      </c>
      <c r="BE429">
        <v>0</v>
      </c>
      <c r="BF429">
        <v>0</v>
      </c>
      <c r="BG429">
        <v>0</v>
      </c>
    </row>
    <row r="430" spans="1:59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Q430">
        <v>1.541666666666667</v>
      </c>
      <c r="U430">
        <v>1.663255181274668</v>
      </c>
      <c r="W430">
        <v>0</v>
      </c>
      <c r="X430">
        <v>0</v>
      </c>
      <c r="Z430">
        <v>0</v>
      </c>
      <c r="AF430">
        <v>0</v>
      </c>
      <c r="AG430">
        <v>11.36628969850264</v>
      </c>
      <c r="AH430">
        <v>0</v>
      </c>
      <c r="AI430">
        <v>0</v>
      </c>
      <c r="AJ430">
        <v>0.2556947803876248</v>
      </c>
      <c r="AK430">
        <v>0</v>
      </c>
      <c r="AN430">
        <v>8.499970192757345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11.65189824731351</v>
      </c>
      <c r="BA430">
        <v>0</v>
      </c>
      <c r="BB430">
        <v>0</v>
      </c>
      <c r="BC430">
        <v>0</v>
      </c>
      <c r="BD430">
        <v>0</v>
      </c>
      <c r="BE430">
        <v>0</v>
      </c>
      <c r="BF430">
        <v>0.2856085488108703</v>
      </c>
      <c r="BG430">
        <v>0</v>
      </c>
    </row>
    <row r="431" spans="1:59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Q431">
        <v>1.541666666666667</v>
      </c>
      <c r="U431">
        <v>0</v>
      </c>
      <c r="W431">
        <v>0</v>
      </c>
      <c r="X431">
        <v>0</v>
      </c>
      <c r="Z431">
        <v>0</v>
      </c>
      <c r="AF431">
        <v>0</v>
      </c>
      <c r="AG431">
        <v>11.23706988086364</v>
      </c>
      <c r="AH431">
        <v>0</v>
      </c>
      <c r="AI431">
        <v>0</v>
      </c>
      <c r="AJ431">
        <v>0.383789986371994</v>
      </c>
      <c r="AK431">
        <v>0</v>
      </c>
      <c r="AN431">
        <v>8.484476392869873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11.6442409331423</v>
      </c>
      <c r="BA431">
        <v>0</v>
      </c>
      <c r="BB431">
        <v>0</v>
      </c>
      <c r="BC431">
        <v>0</v>
      </c>
      <c r="BD431">
        <v>0</v>
      </c>
      <c r="BE431">
        <v>0</v>
      </c>
      <c r="BF431">
        <v>0.407171052278656</v>
      </c>
      <c r="BG431">
        <v>0</v>
      </c>
    </row>
    <row r="432" spans="1:59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Q432">
        <v>1.541666666666667</v>
      </c>
      <c r="U432">
        <v>0</v>
      </c>
      <c r="W432">
        <v>0</v>
      </c>
      <c r="X432">
        <v>0</v>
      </c>
      <c r="Z432">
        <v>0</v>
      </c>
      <c r="AF432">
        <v>0</v>
      </c>
      <c r="AG432">
        <v>11.62871556128681</v>
      </c>
      <c r="AH432">
        <v>0</v>
      </c>
      <c r="AI432">
        <v>0</v>
      </c>
      <c r="AJ432">
        <v>0</v>
      </c>
      <c r="AK432">
        <v>0</v>
      </c>
      <c r="AN432">
        <v>8.535752700342307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11.65955556148474</v>
      </c>
      <c r="BA432">
        <v>0</v>
      </c>
      <c r="BB432">
        <v>0</v>
      </c>
      <c r="BC432">
        <v>0</v>
      </c>
      <c r="BD432">
        <v>0</v>
      </c>
      <c r="BE432">
        <v>0</v>
      </c>
      <c r="BF432">
        <v>0.03084000019792832</v>
      </c>
      <c r="BG432">
        <v>0</v>
      </c>
    </row>
    <row r="433" spans="1:59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Q433">
        <v>1.541666666666667</v>
      </c>
      <c r="U433">
        <v>0</v>
      </c>
      <c r="W433">
        <v>0</v>
      </c>
      <c r="X433">
        <v>0</v>
      </c>
      <c r="Z433">
        <v>0</v>
      </c>
      <c r="AF433">
        <v>0</v>
      </c>
      <c r="AG433">
        <v>11.60163006949585</v>
      </c>
      <c r="AH433">
        <v>0</v>
      </c>
      <c r="AI433">
        <v>0</v>
      </c>
      <c r="AJ433">
        <v>0</v>
      </c>
      <c r="AK433">
        <v>0</v>
      </c>
      <c r="AN433">
        <v>8.506211168580256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11.70549944651205</v>
      </c>
      <c r="BA433">
        <v>0</v>
      </c>
      <c r="BB433">
        <v>0</v>
      </c>
      <c r="BC433">
        <v>0</v>
      </c>
      <c r="BD433">
        <v>0</v>
      </c>
      <c r="BE433">
        <v>0</v>
      </c>
      <c r="BF433">
        <v>0.1038693770162027</v>
      </c>
      <c r="BG433">
        <v>0</v>
      </c>
    </row>
    <row r="434" spans="1:59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Q434">
        <v>1.541666666666667</v>
      </c>
      <c r="U434">
        <v>0</v>
      </c>
      <c r="W434">
        <v>0</v>
      </c>
      <c r="X434">
        <v>0</v>
      </c>
      <c r="Z434">
        <v>0</v>
      </c>
      <c r="AF434">
        <v>0</v>
      </c>
      <c r="AG434">
        <v>11.55045443843469</v>
      </c>
      <c r="AH434">
        <v>0</v>
      </c>
      <c r="AI434">
        <v>0</v>
      </c>
      <c r="AJ434">
        <v>0</v>
      </c>
      <c r="AK434">
        <v>0</v>
      </c>
      <c r="AN434">
        <v>8.508655411478266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11.83567396998755</v>
      </c>
      <c r="BA434">
        <v>0</v>
      </c>
      <c r="BB434">
        <v>0</v>
      </c>
      <c r="BC434">
        <v>0</v>
      </c>
      <c r="BD434">
        <v>0</v>
      </c>
      <c r="BE434">
        <v>0</v>
      </c>
      <c r="BF434">
        <v>0.2852195315528636</v>
      </c>
      <c r="BG434">
        <v>0</v>
      </c>
    </row>
    <row r="435" spans="1:59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Q435">
        <v>1.541666666666667</v>
      </c>
      <c r="U435">
        <v>0</v>
      </c>
      <c r="W435">
        <v>0</v>
      </c>
      <c r="X435">
        <v>0</v>
      </c>
      <c r="Z435">
        <v>0</v>
      </c>
      <c r="AF435">
        <v>0</v>
      </c>
      <c r="AG435">
        <v>10.48447475703726</v>
      </c>
      <c r="AH435">
        <v>0</v>
      </c>
      <c r="AI435">
        <v>0</v>
      </c>
      <c r="AJ435">
        <v>0.979746698914651</v>
      </c>
      <c r="AK435">
        <v>0</v>
      </c>
      <c r="AN435">
        <v>8.301899242157115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8.841661208004441</v>
      </c>
      <c r="BA435">
        <v>0</v>
      </c>
      <c r="BB435">
        <v>0</v>
      </c>
      <c r="BC435">
        <v>0</v>
      </c>
      <c r="BD435">
        <v>0</v>
      </c>
      <c r="BE435">
        <v>0</v>
      </c>
      <c r="BF435">
        <v>0</v>
      </c>
      <c r="BG435">
        <v>0</v>
      </c>
    </row>
    <row r="436" spans="1:59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Q436">
        <v>1.541666666666667</v>
      </c>
      <c r="U436">
        <v>0</v>
      </c>
      <c r="W436">
        <v>0</v>
      </c>
      <c r="X436">
        <v>0</v>
      </c>
      <c r="Z436">
        <v>0</v>
      </c>
      <c r="AF436">
        <v>0</v>
      </c>
      <c r="AG436">
        <v>8.91113397168413</v>
      </c>
      <c r="AH436">
        <v>0</v>
      </c>
      <c r="AI436">
        <v>0</v>
      </c>
      <c r="AJ436">
        <v>2.449439087230175</v>
      </c>
      <c r="AK436">
        <v>0</v>
      </c>
      <c r="AN436">
        <v>8.020775461912168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8.902919903938965</v>
      </c>
      <c r="BA436">
        <v>0</v>
      </c>
      <c r="BB436">
        <v>0</v>
      </c>
      <c r="BC436">
        <v>0</v>
      </c>
      <c r="BD436">
        <v>0</v>
      </c>
      <c r="BE436">
        <v>0</v>
      </c>
      <c r="BF436">
        <v>0</v>
      </c>
      <c r="BG436">
        <v>0</v>
      </c>
    </row>
    <row r="437" spans="1:59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Q437">
        <v>1.541666666666667</v>
      </c>
      <c r="U437">
        <v>0</v>
      </c>
      <c r="W437">
        <v>0</v>
      </c>
      <c r="X437">
        <v>0</v>
      </c>
      <c r="Z437">
        <v>0</v>
      </c>
      <c r="AF437">
        <v>0</v>
      </c>
      <c r="AG437">
        <v>9.04896562676608</v>
      </c>
      <c r="AH437">
        <v>0</v>
      </c>
      <c r="AI437">
        <v>0</v>
      </c>
      <c r="AJ437">
        <v>2.239272614640456</v>
      </c>
      <c r="AK437">
        <v>0</v>
      </c>
      <c r="AN437">
        <v>7.967578682185627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9.040751559020915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</row>
    <row r="438" spans="1:59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Q438">
        <v>1.541666666666667</v>
      </c>
      <c r="U438">
        <v>0</v>
      </c>
      <c r="W438">
        <v>0</v>
      </c>
      <c r="X438">
        <v>0</v>
      </c>
      <c r="Z438">
        <v>0</v>
      </c>
      <c r="AF438">
        <v>0</v>
      </c>
      <c r="AG438">
        <v>8.949420542540228</v>
      </c>
      <c r="AH438">
        <v>0</v>
      </c>
      <c r="AI438">
        <v>0</v>
      </c>
      <c r="AJ438">
        <v>2.391073723638403</v>
      </c>
      <c r="AK438">
        <v>0</v>
      </c>
      <c r="AN438">
        <v>8.006057550494805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8.941206474795063</v>
      </c>
      <c r="BA438">
        <v>0</v>
      </c>
      <c r="BB438">
        <v>0</v>
      </c>
      <c r="BC438">
        <v>0</v>
      </c>
      <c r="BD438">
        <v>0</v>
      </c>
      <c r="BE438">
        <v>0</v>
      </c>
      <c r="BF438">
        <v>0</v>
      </c>
      <c r="BG438">
        <v>0</v>
      </c>
    </row>
    <row r="439" spans="1:59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Q439">
        <v>1.541666666666667</v>
      </c>
      <c r="U439">
        <v>0</v>
      </c>
      <c r="W439">
        <v>0</v>
      </c>
      <c r="X439">
        <v>0</v>
      </c>
      <c r="Z439">
        <v>0</v>
      </c>
      <c r="AF439">
        <v>0</v>
      </c>
      <c r="AG439">
        <v>7.078786476234033</v>
      </c>
      <c r="AH439">
        <v>0</v>
      </c>
      <c r="AI439">
        <v>0</v>
      </c>
      <c r="AJ439">
        <v>4.326908862636873</v>
      </c>
      <c r="AK439">
        <v>0</v>
      </c>
      <c r="AN439">
        <v>7.84929352502886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8.680857427844062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1.60207095161003</v>
      </c>
      <c r="BG439">
        <v>0</v>
      </c>
    </row>
    <row r="440" spans="1:59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Q440">
        <v>1.541666666666667</v>
      </c>
      <c r="U440">
        <v>0</v>
      </c>
      <c r="W440">
        <v>0</v>
      </c>
      <c r="X440">
        <v>0</v>
      </c>
      <c r="Z440">
        <v>0</v>
      </c>
      <c r="AF440">
        <v>0</v>
      </c>
      <c r="AG440">
        <v>11.75739287770619</v>
      </c>
      <c r="AH440">
        <v>0</v>
      </c>
      <c r="AI440">
        <v>0</v>
      </c>
      <c r="AJ440">
        <v>0</v>
      </c>
      <c r="AK440">
        <v>0</v>
      </c>
      <c r="AN440">
        <v>8.734339677048506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11.49109446715314</v>
      </c>
      <c r="BA440">
        <v>0</v>
      </c>
      <c r="BB440">
        <v>0</v>
      </c>
      <c r="BC440">
        <v>0</v>
      </c>
      <c r="BD440">
        <v>0</v>
      </c>
      <c r="BE440">
        <v>0</v>
      </c>
      <c r="BF440">
        <v>0</v>
      </c>
      <c r="BG440">
        <v>0</v>
      </c>
    </row>
    <row r="441" spans="1:59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Q441">
        <v>1.666808093587558</v>
      </c>
      <c r="U441">
        <v>3.454109907150269</v>
      </c>
      <c r="W441">
        <v>0</v>
      </c>
      <c r="X441">
        <v>0</v>
      </c>
      <c r="Z441">
        <v>0</v>
      </c>
      <c r="AF441">
        <v>0</v>
      </c>
      <c r="AG441">
        <v>11.00671387918426</v>
      </c>
      <c r="AH441">
        <v>0</v>
      </c>
      <c r="AI441">
        <v>0</v>
      </c>
      <c r="AJ441">
        <v>0</v>
      </c>
      <c r="AK441">
        <v>0</v>
      </c>
      <c r="AN441">
        <v>8.195883020468193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11.26640795600639</v>
      </c>
      <c r="BA441">
        <v>0</v>
      </c>
      <c r="BB441">
        <v>0</v>
      </c>
      <c r="BC441">
        <v>0</v>
      </c>
      <c r="BD441">
        <v>0</v>
      </c>
      <c r="BE441">
        <v>0</v>
      </c>
      <c r="BF441">
        <v>0.259694076822131</v>
      </c>
      <c r="BG441">
        <v>0</v>
      </c>
    </row>
    <row r="442" spans="1:59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Q442">
        <v>2.450634817282359</v>
      </c>
      <c r="U442">
        <v>6.460464954376221</v>
      </c>
      <c r="W442">
        <v>0</v>
      </c>
      <c r="X442">
        <v>0</v>
      </c>
      <c r="Z442">
        <v>0</v>
      </c>
      <c r="AF442">
        <v>0</v>
      </c>
      <c r="AG442">
        <v>10.21457487118937</v>
      </c>
      <c r="AH442">
        <v>0</v>
      </c>
      <c r="AI442">
        <v>0</v>
      </c>
      <c r="AJ442">
        <v>0</v>
      </c>
      <c r="AK442">
        <v>0</v>
      </c>
      <c r="AN442">
        <v>7.652847485302363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10.21457487118937</v>
      </c>
      <c r="BA442">
        <v>0</v>
      </c>
      <c r="BB442">
        <v>0</v>
      </c>
      <c r="BC442">
        <v>0</v>
      </c>
      <c r="BD442">
        <v>0</v>
      </c>
      <c r="BE442">
        <v>0</v>
      </c>
      <c r="BF442">
        <v>0</v>
      </c>
      <c r="BG442">
        <v>0</v>
      </c>
    </row>
    <row r="443" spans="1:59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Q443">
        <v>3.069336573282878</v>
      </c>
      <c r="U443">
        <v>0</v>
      </c>
      <c r="W443">
        <v>0</v>
      </c>
      <c r="X443">
        <v>0</v>
      </c>
      <c r="Z443">
        <v>0</v>
      </c>
      <c r="AF443">
        <v>0</v>
      </c>
      <c r="AG443">
        <v>9.167063156471027</v>
      </c>
      <c r="AH443">
        <v>0</v>
      </c>
      <c r="AI443">
        <v>0</v>
      </c>
      <c r="AJ443">
        <v>0</v>
      </c>
      <c r="AK443">
        <v>0</v>
      </c>
      <c r="AN443">
        <v>6.932211585189881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9.167063156471027</v>
      </c>
      <c r="BA443">
        <v>0</v>
      </c>
      <c r="BB443">
        <v>0</v>
      </c>
      <c r="BC443">
        <v>0</v>
      </c>
      <c r="BD443">
        <v>0</v>
      </c>
      <c r="BE443">
        <v>0</v>
      </c>
      <c r="BF443">
        <v>0</v>
      </c>
      <c r="BG443">
        <v>0</v>
      </c>
    </row>
    <row r="444" spans="1:59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Q444">
        <v>3.618858257929484</v>
      </c>
      <c r="U444">
        <v>0</v>
      </c>
      <c r="W444">
        <v>0</v>
      </c>
      <c r="X444">
        <v>0</v>
      </c>
      <c r="Z444">
        <v>0</v>
      </c>
      <c r="AF444">
        <v>0</v>
      </c>
      <c r="AG444">
        <v>8.173416884764155</v>
      </c>
      <c r="AH444">
        <v>0</v>
      </c>
      <c r="AI444">
        <v>0</v>
      </c>
      <c r="AJ444">
        <v>0</v>
      </c>
      <c r="AK444">
        <v>0</v>
      </c>
      <c r="AN444">
        <v>6.236792192717275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8.173416884764155</v>
      </c>
      <c r="BA444">
        <v>0</v>
      </c>
      <c r="BB444">
        <v>0</v>
      </c>
      <c r="BC444">
        <v>0</v>
      </c>
      <c r="BD444">
        <v>0</v>
      </c>
      <c r="BE444">
        <v>0</v>
      </c>
      <c r="BF444">
        <v>0</v>
      </c>
      <c r="BG444">
        <v>0</v>
      </c>
    </row>
    <row r="445" spans="1:59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Q445">
        <v>5.170773188273112</v>
      </c>
      <c r="U445">
        <v>0</v>
      </c>
      <c r="W445">
        <v>0</v>
      </c>
      <c r="X445">
        <v>0</v>
      </c>
      <c r="Z445">
        <v>0</v>
      </c>
      <c r="AF445">
        <v>0</v>
      </c>
      <c r="AG445">
        <v>6.31520902244221</v>
      </c>
      <c r="AH445">
        <v>0</v>
      </c>
      <c r="AI445">
        <v>0</v>
      </c>
      <c r="AJ445">
        <v>3.218057336897723</v>
      </c>
      <c r="AK445">
        <v>0</v>
      </c>
      <c r="AN445">
        <v>6.864604037176353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6.31520902244221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</row>
    <row r="446" spans="1:59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Q446">
        <v>4.903716007868449</v>
      </c>
      <c r="U446">
        <v>0</v>
      </c>
      <c r="W446">
        <v>0</v>
      </c>
      <c r="X446">
        <v>0</v>
      </c>
      <c r="Z446">
        <v>0</v>
      </c>
      <c r="AF446">
        <v>0</v>
      </c>
      <c r="AG446">
        <v>6.398490662737607</v>
      </c>
      <c r="AH446">
        <v>0</v>
      </c>
      <c r="AI446">
        <v>0</v>
      </c>
      <c r="AJ446">
        <v>0.909620559783364</v>
      </c>
      <c r="AK446">
        <v>0</v>
      </c>
      <c r="AN446">
        <v>5.500032805339003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6.398490662737607</v>
      </c>
      <c r="BA446">
        <v>0</v>
      </c>
      <c r="BB446">
        <v>0</v>
      </c>
      <c r="BC446">
        <v>0</v>
      </c>
      <c r="BD446">
        <v>0</v>
      </c>
      <c r="BE446">
        <v>0</v>
      </c>
      <c r="BF446">
        <v>0</v>
      </c>
      <c r="BG446">
        <v>0</v>
      </c>
    </row>
    <row r="447" spans="1:59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Q447">
        <v>5.662737528483073</v>
      </c>
      <c r="U447">
        <v>0</v>
      </c>
      <c r="W447">
        <v>0</v>
      </c>
      <c r="X447">
        <v>0</v>
      </c>
      <c r="Z447">
        <v>0</v>
      </c>
      <c r="AF447">
        <v>0</v>
      </c>
      <c r="AG447">
        <v>6.998961519126373</v>
      </c>
      <c r="AH447">
        <v>0</v>
      </c>
      <c r="AI447">
        <v>0</v>
      </c>
      <c r="AJ447">
        <v>5.674476889128732</v>
      </c>
      <c r="AK447">
        <v>0</v>
      </c>
      <c r="AN447">
        <v>9.003627201883544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5.356147970093555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</row>
    <row r="448" spans="1:59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Q448">
        <v>2.523737529913585</v>
      </c>
      <c r="U448">
        <v>0</v>
      </c>
      <c r="W448">
        <v>0</v>
      </c>
      <c r="X448">
        <v>0</v>
      </c>
      <c r="Z448">
        <v>0</v>
      </c>
      <c r="AF448">
        <v>0</v>
      </c>
      <c r="AG448">
        <v>8.664165816568584</v>
      </c>
      <c r="AH448">
        <v>0</v>
      </c>
      <c r="AI448">
        <v>0</v>
      </c>
      <c r="AJ448">
        <v>4.00065820327089</v>
      </c>
      <c r="AK448">
        <v>0</v>
      </c>
      <c r="AN448">
        <v>9.208975477176828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8.655951748823419</v>
      </c>
      <c r="BA448">
        <v>0</v>
      </c>
      <c r="BB448">
        <v>0</v>
      </c>
      <c r="BC448">
        <v>0</v>
      </c>
      <c r="BD448">
        <v>0</v>
      </c>
      <c r="BE448">
        <v>0</v>
      </c>
      <c r="BF448">
        <v>0</v>
      </c>
      <c r="BG448">
        <v>0</v>
      </c>
    </row>
    <row r="449" spans="1:59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Q449">
        <v>2.8065531651179</v>
      </c>
      <c r="U449">
        <v>0</v>
      </c>
      <c r="W449">
        <v>0</v>
      </c>
      <c r="X449">
        <v>0</v>
      </c>
      <c r="Z449">
        <v>0</v>
      </c>
      <c r="AF449">
        <v>0</v>
      </c>
      <c r="AG449">
        <v>8.603412474894402</v>
      </c>
      <c r="AH449">
        <v>0</v>
      </c>
      <c r="AI449">
        <v>0</v>
      </c>
      <c r="AJ449">
        <v>3.933454270384425</v>
      </c>
      <c r="AK449">
        <v>0</v>
      </c>
      <c r="AN449">
        <v>9.083404369726674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8.595198407149237</v>
      </c>
      <c r="BA449">
        <v>0</v>
      </c>
      <c r="BB449">
        <v>0</v>
      </c>
      <c r="BC449">
        <v>0</v>
      </c>
      <c r="BD449">
        <v>0</v>
      </c>
      <c r="BE449">
        <v>0</v>
      </c>
      <c r="BF449">
        <v>0</v>
      </c>
      <c r="BG449">
        <v>0</v>
      </c>
    </row>
    <row r="450" spans="1:59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Q450">
        <v>1.541666666666667</v>
      </c>
      <c r="U450">
        <v>3.006355047225952</v>
      </c>
      <c r="W450">
        <v>0</v>
      </c>
      <c r="X450">
        <v>0</v>
      </c>
      <c r="Z450">
        <v>0</v>
      </c>
      <c r="AF450">
        <v>0</v>
      </c>
      <c r="AG450">
        <v>10.09036126687577</v>
      </c>
      <c r="AH450">
        <v>0</v>
      </c>
      <c r="AI450">
        <v>0</v>
      </c>
      <c r="AJ450">
        <v>0</v>
      </c>
      <c r="AK450">
        <v>0</v>
      </c>
      <c r="AN450">
        <v>7.724742892384119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10.0821471991306</v>
      </c>
      <c r="BA450">
        <v>0</v>
      </c>
      <c r="BB450">
        <v>0</v>
      </c>
      <c r="BC450">
        <v>0</v>
      </c>
      <c r="BD450">
        <v>0</v>
      </c>
      <c r="BE450">
        <v>0</v>
      </c>
      <c r="BF450">
        <v>0</v>
      </c>
      <c r="BG450">
        <v>0</v>
      </c>
    </row>
    <row r="451" spans="1:59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Q451">
        <v>1.541666666666667</v>
      </c>
      <c r="U451">
        <v>0.5756850242614746</v>
      </c>
      <c r="W451">
        <v>0</v>
      </c>
      <c r="X451">
        <v>0</v>
      </c>
      <c r="Z451">
        <v>0</v>
      </c>
      <c r="AF451">
        <v>0</v>
      </c>
      <c r="AG451">
        <v>10.19756403040238</v>
      </c>
      <c r="AH451">
        <v>0</v>
      </c>
      <c r="AI451">
        <v>0</v>
      </c>
      <c r="AJ451">
        <v>0</v>
      </c>
      <c r="AK451">
        <v>0</v>
      </c>
      <c r="AN451">
        <v>7.79066162413512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10.18934996265722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</row>
    <row r="452" spans="1:59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Q452">
        <v>1.541666666666667</v>
      </c>
      <c r="U452">
        <v>0</v>
      </c>
      <c r="W452">
        <v>0</v>
      </c>
      <c r="X452">
        <v>0</v>
      </c>
      <c r="Z452">
        <v>0</v>
      </c>
      <c r="AF452">
        <v>0</v>
      </c>
      <c r="AG452">
        <v>10.46501327282112</v>
      </c>
      <c r="AH452">
        <v>0</v>
      </c>
      <c r="AI452">
        <v>0</v>
      </c>
      <c r="AJ452">
        <v>0</v>
      </c>
      <c r="AK452">
        <v>0</v>
      </c>
      <c r="AN452">
        <v>7.951318714644121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10.46501327282112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</row>
    <row r="453" spans="1:59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Q453">
        <v>1.541666666666667</v>
      </c>
      <c r="U453">
        <v>0</v>
      </c>
      <c r="W453">
        <v>0</v>
      </c>
      <c r="X453">
        <v>0</v>
      </c>
      <c r="Z453">
        <v>0</v>
      </c>
      <c r="AF453">
        <v>0</v>
      </c>
      <c r="AG453">
        <v>9.184902922118672</v>
      </c>
      <c r="AH453">
        <v>0</v>
      </c>
      <c r="AI453">
        <v>0</v>
      </c>
      <c r="AJ453">
        <v>0</v>
      </c>
      <c r="AK453">
        <v>0</v>
      </c>
      <c r="AN453">
        <v>6.933357862319656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10.77896351897065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1.594060596851979</v>
      </c>
      <c r="BG453">
        <v>0</v>
      </c>
    </row>
    <row r="454" spans="1:59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Q454">
        <v>1.541666666666667</v>
      </c>
      <c r="U454">
        <v>3.773935079574585</v>
      </c>
      <c r="W454">
        <v>0</v>
      </c>
      <c r="X454">
        <v>0</v>
      </c>
      <c r="Z454">
        <v>0</v>
      </c>
      <c r="AF454">
        <v>0</v>
      </c>
      <c r="AG454">
        <v>11.95145961085711</v>
      </c>
      <c r="AH454">
        <v>0</v>
      </c>
      <c r="AI454">
        <v>0</v>
      </c>
      <c r="AJ454">
        <v>0</v>
      </c>
      <c r="AK454">
        <v>0</v>
      </c>
      <c r="AN454">
        <v>8.970946629992682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11.03931256592165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</row>
    <row r="455" spans="1:59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Q455">
        <v>1.541666666666667</v>
      </c>
      <c r="U455">
        <v>0.4477550089359283</v>
      </c>
      <c r="W455">
        <v>0</v>
      </c>
      <c r="X455">
        <v>0</v>
      </c>
      <c r="Z455">
        <v>0</v>
      </c>
      <c r="AF455">
        <v>0</v>
      </c>
      <c r="AG455">
        <v>11.14651496431872</v>
      </c>
      <c r="AH455">
        <v>0</v>
      </c>
      <c r="AI455">
        <v>0</v>
      </c>
      <c r="AJ455">
        <v>0</v>
      </c>
      <c r="AK455">
        <v>0</v>
      </c>
      <c r="AN455">
        <v>8.346758485747944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11.14651496431872</v>
      </c>
      <c r="BA455">
        <v>0</v>
      </c>
      <c r="BB455">
        <v>0</v>
      </c>
      <c r="BC455">
        <v>0</v>
      </c>
      <c r="BD455">
        <v>0</v>
      </c>
      <c r="BE455">
        <v>0</v>
      </c>
      <c r="BF455">
        <v>0</v>
      </c>
      <c r="BG455">
        <v>0</v>
      </c>
    </row>
    <row r="456" spans="1:59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Q456">
        <v>1.541666666666667</v>
      </c>
      <c r="U456">
        <v>1.663089990615845</v>
      </c>
      <c r="W456">
        <v>0</v>
      </c>
      <c r="X456">
        <v>0</v>
      </c>
      <c r="Z456">
        <v>0</v>
      </c>
      <c r="AF456">
        <v>0</v>
      </c>
      <c r="AG456">
        <v>11.1771442210036</v>
      </c>
      <c r="AH456">
        <v>0</v>
      </c>
      <c r="AI456">
        <v>0</v>
      </c>
      <c r="AJ456">
        <v>0</v>
      </c>
      <c r="AK456">
        <v>0</v>
      </c>
      <c r="AN456">
        <v>8.363915775973378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11.1771442210036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</row>
    <row r="457" spans="1:59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Q457">
        <v>1.541666666666667</v>
      </c>
      <c r="U457">
        <v>0</v>
      </c>
      <c r="W457">
        <v>0</v>
      </c>
      <c r="X457">
        <v>0</v>
      </c>
      <c r="Z457">
        <v>0</v>
      </c>
      <c r="AF457">
        <v>0</v>
      </c>
      <c r="AG457">
        <v>11.93673944467222</v>
      </c>
      <c r="AH457">
        <v>0</v>
      </c>
      <c r="AI457">
        <v>0</v>
      </c>
      <c r="AJ457">
        <v>0</v>
      </c>
      <c r="AK457">
        <v>0</v>
      </c>
      <c r="AN457">
        <v>8.929229656667884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11.19245903191081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</row>
    <row r="458" spans="1:59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Q458">
        <v>1.541666666666667</v>
      </c>
      <c r="U458">
        <v>0</v>
      </c>
      <c r="W458">
        <v>0</v>
      </c>
      <c r="X458">
        <v>0</v>
      </c>
      <c r="Z458">
        <v>0</v>
      </c>
      <c r="AF458">
        <v>0</v>
      </c>
      <c r="AG458">
        <v>9.705247792869072</v>
      </c>
      <c r="AH458">
        <v>0</v>
      </c>
      <c r="AI458">
        <v>0</v>
      </c>
      <c r="AJ458">
        <v>1.99061215172828</v>
      </c>
      <c r="AK458">
        <v>0</v>
      </c>
      <c r="AN458">
        <v>8.279544447899932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11.3073187444791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1.60207095161003</v>
      </c>
      <c r="BG458">
        <v>0</v>
      </c>
    </row>
    <row r="459" spans="1:59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Q459">
        <v>1.541666666666667</v>
      </c>
      <c r="U459">
        <v>0</v>
      </c>
      <c r="W459">
        <v>0</v>
      </c>
      <c r="X459">
        <v>0</v>
      </c>
      <c r="Z459">
        <v>0</v>
      </c>
      <c r="AF459">
        <v>0</v>
      </c>
      <c r="AG459">
        <v>8.389879306772954</v>
      </c>
      <c r="AH459">
        <v>0</v>
      </c>
      <c r="AI459">
        <v>0</v>
      </c>
      <c r="AJ459">
        <v>3.177113524207995</v>
      </c>
      <c r="AK459">
        <v>0</v>
      </c>
      <c r="AN459">
        <v>8.021048366780235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8.389879306772954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</row>
    <row r="460" spans="1:59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Q460">
        <v>1.541666666666667</v>
      </c>
      <c r="U460">
        <v>0</v>
      </c>
      <c r="W460">
        <v>0</v>
      </c>
      <c r="X460">
        <v>0</v>
      </c>
      <c r="Z460">
        <v>0</v>
      </c>
      <c r="AF460">
        <v>0</v>
      </c>
      <c r="AG460">
        <v>8.320963479231981</v>
      </c>
      <c r="AH460">
        <v>0</v>
      </c>
      <c r="AI460">
        <v>0</v>
      </c>
      <c r="AJ460">
        <v>3.281065535974934</v>
      </c>
      <c r="AK460">
        <v>0</v>
      </c>
      <c r="AN460">
        <v>8.047152312537897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8.320963479231981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</row>
    <row r="461" spans="1:59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Q461">
        <v>1.541666666666667</v>
      </c>
      <c r="U461">
        <v>0</v>
      </c>
      <c r="W461">
        <v>0</v>
      </c>
      <c r="X461">
        <v>0</v>
      </c>
      <c r="Z461">
        <v>0</v>
      </c>
      <c r="AF461">
        <v>0</v>
      </c>
      <c r="AG461">
        <v>8.474109762656369</v>
      </c>
      <c r="AH461">
        <v>0</v>
      </c>
      <c r="AI461">
        <v>0</v>
      </c>
      <c r="AJ461">
        <v>3.050059953134337</v>
      </c>
      <c r="AK461">
        <v>0</v>
      </c>
      <c r="AN461">
        <v>7.989012679996921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8.474109762656369</v>
      </c>
      <c r="BA461">
        <v>0</v>
      </c>
      <c r="BB461">
        <v>0</v>
      </c>
      <c r="BC461">
        <v>0</v>
      </c>
      <c r="BD461">
        <v>0</v>
      </c>
      <c r="BE461">
        <v>0</v>
      </c>
      <c r="BF461">
        <v>0</v>
      </c>
      <c r="BG461">
        <v>0</v>
      </c>
    </row>
    <row r="462" spans="1:59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Q462">
        <v>1.541666666666667</v>
      </c>
      <c r="U462">
        <v>0</v>
      </c>
      <c r="W462">
        <v>0</v>
      </c>
      <c r="X462">
        <v>0</v>
      </c>
      <c r="Z462">
        <v>0</v>
      </c>
      <c r="AF462">
        <v>0</v>
      </c>
      <c r="AG462">
        <v>8.657885485330404</v>
      </c>
      <c r="AH462">
        <v>0</v>
      </c>
      <c r="AI462">
        <v>0</v>
      </c>
      <c r="AJ462">
        <v>2.772847569179991</v>
      </c>
      <c r="AK462">
        <v>0</v>
      </c>
      <c r="AN462">
        <v>7.918596472977501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8.657885485330404</v>
      </c>
      <c r="BA462">
        <v>0</v>
      </c>
      <c r="BB462">
        <v>0</v>
      </c>
      <c r="BC462">
        <v>0</v>
      </c>
      <c r="BD462">
        <v>0</v>
      </c>
      <c r="BE462">
        <v>0</v>
      </c>
      <c r="BF462">
        <v>0</v>
      </c>
      <c r="BG462">
        <v>0</v>
      </c>
    </row>
    <row r="463" spans="1:59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Q463">
        <v>1.541666666666667</v>
      </c>
      <c r="U463">
        <v>0</v>
      </c>
      <c r="W463">
        <v>0</v>
      </c>
      <c r="X463">
        <v>0</v>
      </c>
      <c r="Z463">
        <v>0</v>
      </c>
      <c r="AF463">
        <v>0</v>
      </c>
      <c r="AG463">
        <v>10.53111263150253</v>
      </c>
      <c r="AH463">
        <v>0</v>
      </c>
      <c r="AI463">
        <v>0</v>
      </c>
      <c r="AJ463">
        <v>0.9114275694804821</v>
      </c>
      <c r="AK463">
        <v>0</v>
      </c>
      <c r="AN463">
        <v>8.117422266917236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8.765088066292247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</row>
    <row r="464" spans="1:59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Q464">
        <v>1.541666666666667</v>
      </c>
      <c r="U464">
        <v>0</v>
      </c>
      <c r="W464">
        <v>0</v>
      </c>
      <c r="X464">
        <v>0</v>
      </c>
      <c r="Z464">
        <v>0</v>
      </c>
      <c r="AF464">
        <v>0</v>
      </c>
      <c r="AG464">
        <v>11.29124347100876</v>
      </c>
      <c r="AH464">
        <v>0</v>
      </c>
      <c r="AI464">
        <v>0</v>
      </c>
      <c r="AJ464">
        <v>0</v>
      </c>
      <c r="AK464">
        <v>0</v>
      </c>
      <c r="AN464">
        <v>8.042068647359892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12.15728153030831</v>
      </c>
      <c r="BA464">
        <v>0</v>
      </c>
      <c r="BB464">
        <v>0</v>
      </c>
      <c r="BC464">
        <v>0</v>
      </c>
      <c r="BD464">
        <v>0</v>
      </c>
      <c r="BE464">
        <v>0</v>
      </c>
      <c r="BF464">
        <v>0.8660380592995427</v>
      </c>
      <c r="BG464">
        <v>0</v>
      </c>
    </row>
    <row r="465" spans="1:59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Q465">
        <v>1.826229612032573</v>
      </c>
      <c r="U465">
        <v>7.931660175323486</v>
      </c>
      <c r="W465">
        <v>0</v>
      </c>
      <c r="X465">
        <v>0</v>
      </c>
      <c r="Z465">
        <v>0</v>
      </c>
      <c r="AF465">
        <v>0</v>
      </c>
      <c r="AG465">
        <v>11.29111690329012</v>
      </c>
      <c r="AH465">
        <v>0</v>
      </c>
      <c r="AI465">
        <v>0</v>
      </c>
      <c r="AJ465">
        <v>0</v>
      </c>
      <c r="AK465">
        <v>0</v>
      </c>
      <c r="AN465">
        <v>8.01875096054343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12.00289292585313</v>
      </c>
      <c r="BA465">
        <v>0</v>
      </c>
      <c r="BB465">
        <v>0</v>
      </c>
      <c r="BC465">
        <v>0</v>
      </c>
      <c r="BD465">
        <v>0</v>
      </c>
      <c r="BE465">
        <v>0</v>
      </c>
      <c r="BF465">
        <v>0.711776022563015</v>
      </c>
      <c r="BG465">
        <v>0</v>
      </c>
    </row>
    <row r="466" spans="1:59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Q466">
        <v>3.241926590601603</v>
      </c>
      <c r="U466">
        <v>6.780290126800537</v>
      </c>
      <c r="W466">
        <v>0</v>
      </c>
      <c r="X466">
        <v>0</v>
      </c>
      <c r="Z466">
        <v>0</v>
      </c>
      <c r="AF466">
        <v>0</v>
      </c>
      <c r="AG466">
        <v>10.50136664396545</v>
      </c>
      <c r="AH466">
        <v>0</v>
      </c>
      <c r="AI466">
        <v>0</v>
      </c>
      <c r="AJ466">
        <v>0</v>
      </c>
      <c r="AK466">
        <v>0</v>
      </c>
      <c r="AN466">
        <v>7.452615562217615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10.64079723776502</v>
      </c>
      <c r="BA466">
        <v>0</v>
      </c>
      <c r="BB466">
        <v>0</v>
      </c>
      <c r="BC466">
        <v>0</v>
      </c>
      <c r="BD466">
        <v>0</v>
      </c>
      <c r="BE466">
        <v>0</v>
      </c>
      <c r="BF466">
        <v>0.1394305937995674</v>
      </c>
      <c r="BG466">
        <v>0</v>
      </c>
    </row>
    <row r="467" spans="1:59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Q467">
        <v>4.157480160395305</v>
      </c>
      <c r="U467">
        <v>0</v>
      </c>
      <c r="W467">
        <v>0</v>
      </c>
      <c r="X467">
        <v>0</v>
      </c>
      <c r="Z467">
        <v>0</v>
      </c>
      <c r="AF467">
        <v>0</v>
      </c>
      <c r="AG467">
        <v>9.510838597330022</v>
      </c>
      <c r="AH467">
        <v>0</v>
      </c>
      <c r="AI467">
        <v>0</v>
      </c>
      <c r="AJ467">
        <v>0</v>
      </c>
      <c r="AK467">
        <v>0</v>
      </c>
      <c r="AN467">
        <v>6.779583110437435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9.510838597330022</v>
      </c>
      <c r="BA467">
        <v>0</v>
      </c>
      <c r="BB467">
        <v>0</v>
      </c>
      <c r="BC467">
        <v>0</v>
      </c>
      <c r="BD467">
        <v>0</v>
      </c>
      <c r="BE467">
        <v>0</v>
      </c>
      <c r="BF467">
        <v>0</v>
      </c>
      <c r="BG467">
        <v>0</v>
      </c>
    </row>
    <row r="468" spans="1:59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Q468">
        <v>4.43661634127299</v>
      </c>
      <c r="U468">
        <v>0</v>
      </c>
      <c r="W468">
        <v>0</v>
      </c>
      <c r="X468">
        <v>0</v>
      </c>
      <c r="Z468">
        <v>0</v>
      </c>
      <c r="AF468">
        <v>0</v>
      </c>
      <c r="AG468">
        <v>8.733976630193535</v>
      </c>
      <c r="AH468">
        <v>0</v>
      </c>
      <c r="AI468">
        <v>0</v>
      </c>
      <c r="AJ468">
        <v>0</v>
      </c>
      <c r="AK468">
        <v>0</v>
      </c>
      <c r="AN468">
        <v>6.306373484518636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8.733976630193535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</row>
    <row r="469" spans="1:59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Q469">
        <v>4.569774309794108</v>
      </c>
      <c r="U469">
        <v>0.767579972743988</v>
      </c>
      <c r="W469">
        <v>0</v>
      </c>
      <c r="X469">
        <v>0</v>
      </c>
      <c r="Z469">
        <v>0</v>
      </c>
      <c r="AF469">
        <v>0</v>
      </c>
      <c r="AG469">
        <v>9.779551023287485</v>
      </c>
      <c r="AH469">
        <v>0</v>
      </c>
      <c r="AI469">
        <v>0</v>
      </c>
      <c r="AJ469">
        <v>0</v>
      </c>
      <c r="AK469">
        <v>0</v>
      </c>
      <c r="AN469">
        <v>7.102340910775373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8.363441739799843</v>
      </c>
      <c r="BA469">
        <v>0</v>
      </c>
      <c r="BB469">
        <v>0</v>
      </c>
      <c r="BC469">
        <v>0</v>
      </c>
      <c r="BD469">
        <v>0</v>
      </c>
      <c r="BE469">
        <v>0</v>
      </c>
      <c r="BF469">
        <v>0</v>
      </c>
      <c r="BG469">
        <v>0</v>
      </c>
    </row>
    <row r="470" spans="1:59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Q470">
        <v>13.47016970316569</v>
      </c>
      <c r="U470">
        <v>0</v>
      </c>
      <c r="W470">
        <v>0</v>
      </c>
      <c r="X470">
        <v>0</v>
      </c>
      <c r="Z470">
        <v>0</v>
      </c>
      <c r="AF470">
        <v>0</v>
      </c>
      <c r="AG470">
        <v>0</v>
      </c>
      <c r="AH470">
        <v>0</v>
      </c>
      <c r="AI470">
        <v>0</v>
      </c>
      <c r="AJ470">
        <v>11.37705647981074</v>
      </c>
      <c r="AK470">
        <v>0</v>
      </c>
      <c r="AN470">
        <v>6.967002793479101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F470">
        <v>0</v>
      </c>
      <c r="BG470">
        <v>0</v>
      </c>
    </row>
    <row r="471" spans="1:59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Q471">
        <v>3.481546799341838</v>
      </c>
      <c r="U471">
        <v>0.5756850242614746</v>
      </c>
      <c r="W471">
        <v>0</v>
      </c>
      <c r="X471">
        <v>0</v>
      </c>
      <c r="Z471">
        <v>0</v>
      </c>
      <c r="AF471">
        <v>0</v>
      </c>
      <c r="AG471">
        <v>9.683776782793691</v>
      </c>
      <c r="AH471">
        <v>0</v>
      </c>
      <c r="AI471">
        <v>0</v>
      </c>
      <c r="AJ471">
        <v>0</v>
      </c>
      <c r="AK471">
        <v>0</v>
      </c>
      <c r="AN471">
        <v>7.078432082151577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9.319735810968266</v>
      </c>
      <c r="BA471">
        <v>0</v>
      </c>
      <c r="BB471">
        <v>0</v>
      </c>
      <c r="BC471">
        <v>0</v>
      </c>
      <c r="BD471">
        <v>0</v>
      </c>
      <c r="BE471">
        <v>0</v>
      </c>
      <c r="BF471">
        <v>0</v>
      </c>
      <c r="BG471">
        <v>0</v>
      </c>
    </row>
    <row r="472" spans="1:59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Q472">
        <v>2.617160002390544</v>
      </c>
      <c r="U472">
        <v>0.7036150097846985</v>
      </c>
      <c r="W472">
        <v>0</v>
      </c>
      <c r="X472">
        <v>0</v>
      </c>
      <c r="Z472">
        <v>0</v>
      </c>
      <c r="AF472">
        <v>0</v>
      </c>
      <c r="AG472">
        <v>11.88657645192385</v>
      </c>
      <c r="AH472">
        <v>0</v>
      </c>
      <c r="AI472">
        <v>0</v>
      </c>
      <c r="AJ472">
        <v>0</v>
      </c>
      <c r="AK472">
        <v>0</v>
      </c>
      <c r="AN472">
        <v>8.690114519039712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11.8777463290978</v>
      </c>
      <c r="BA472">
        <v>0</v>
      </c>
      <c r="BB472">
        <v>0</v>
      </c>
      <c r="BC472">
        <v>0</v>
      </c>
      <c r="BD472">
        <v>0</v>
      </c>
      <c r="BE472">
        <v>0</v>
      </c>
      <c r="BF472">
        <v>0</v>
      </c>
      <c r="BG472">
        <v>0</v>
      </c>
    </row>
    <row r="473" spans="1:59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Q473">
        <v>9.719085375467936</v>
      </c>
      <c r="U473">
        <v>0</v>
      </c>
      <c r="W473">
        <v>0</v>
      </c>
      <c r="X473">
        <v>0</v>
      </c>
      <c r="Z473">
        <v>0</v>
      </c>
      <c r="AF473">
        <v>0</v>
      </c>
      <c r="AG473">
        <v>8.782765878362373</v>
      </c>
      <c r="AH473">
        <v>0</v>
      </c>
      <c r="AI473">
        <v>0</v>
      </c>
      <c r="AJ473">
        <v>2.878424882888794</v>
      </c>
      <c r="AK473">
        <v>0</v>
      </c>
      <c r="AN473">
        <v>8.151042602146687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8.773935755536321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</row>
    <row r="474" spans="1:59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Q474">
        <v>1.541666666666667</v>
      </c>
      <c r="U474">
        <v>1.151370048522949</v>
      </c>
      <c r="W474">
        <v>0</v>
      </c>
      <c r="X474">
        <v>0</v>
      </c>
      <c r="Z474">
        <v>0</v>
      </c>
      <c r="AF474">
        <v>0.2147130021506385</v>
      </c>
      <c r="AG474">
        <v>11.53024582387234</v>
      </c>
      <c r="AH474">
        <v>0</v>
      </c>
      <c r="AI474">
        <v>0</v>
      </c>
      <c r="AJ474">
        <v>0</v>
      </c>
      <c r="AK474">
        <v>0</v>
      </c>
      <c r="AN474">
        <v>8.303096552455823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11.52141570104629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</row>
    <row r="475" spans="1:59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Q475">
        <v>1.541666666666667</v>
      </c>
      <c r="U475">
        <v>0</v>
      </c>
      <c r="W475">
        <v>0</v>
      </c>
      <c r="X475">
        <v>0</v>
      </c>
      <c r="Z475">
        <v>0</v>
      </c>
      <c r="AF475">
        <v>1.004880761373867</v>
      </c>
      <c r="AG475">
        <v>11.29906263812483</v>
      </c>
      <c r="AH475">
        <v>0</v>
      </c>
      <c r="AI475">
        <v>0</v>
      </c>
      <c r="AJ475">
        <v>0</v>
      </c>
      <c r="AK475">
        <v>0</v>
      </c>
      <c r="AN475">
        <v>8.023585215943749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11.29023251529877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</row>
    <row r="476" spans="1:59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Q476">
        <v>1.541666666666667</v>
      </c>
      <c r="U476">
        <v>0.6396499872207642</v>
      </c>
      <c r="W476">
        <v>0</v>
      </c>
      <c r="X476">
        <v>0</v>
      </c>
      <c r="Z476">
        <v>0</v>
      </c>
      <c r="AF476">
        <v>0.9653800709576661</v>
      </c>
      <c r="AG476">
        <v>12.38761632846313</v>
      </c>
      <c r="AH476">
        <v>0</v>
      </c>
      <c r="AI476">
        <v>0</v>
      </c>
      <c r="AJ476">
        <v>0</v>
      </c>
      <c r="AK476">
        <v>0</v>
      </c>
      <c r="AN476">
        <v>8.670835859421445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12.37878620563708</v>
      </c>
      <c r="BA476">
        <v>0</v>
      </c>
      <c r="BB476">
        <v>0</v>
      </c>
      <c r="BC476">
        <v>0</v>
      </c>
      <c r="BD476">
        <v>0</v>
      </c>
      <c r="BE476">
        <v>0</v>
      </c>
      <c r="BF476">
        <v>0</v>
      </c>
      <c r="BG476">
        <v>0</v>
      </c>
    </row>
    <row r="477" spans="1:59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Q477">
        <v>1.541666666666667</v>
      </c>
      <c r="U477">
        <v>0</v>
      </c>
      <c r="W477">
        <v>0</v>
      </c>
      <c r="X477">
        <v>0</v>
      </c>
      <c r="Z477">
        <v>0</v>
      </c>
      <c r="AF477">
        <v>0.9642267654631542</v>
      </c>
      <c r="AG477">
        <v>12.41939893628371</v>
      </c>
      <c r="AH477">
        <v>0</v>
      </c>
      <c r="AI477">
        <v>0</v>
      </c>
      <c r="AJ477">
        <v>0</v>
      </c>
      <c r="AK477">
        <v>0</v>
      </c>
      <c r="AN477">
        <v>8.689268881072163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12.41056881345766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</row>
    <row r="478" spans="1:59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Q478">
        <v>1.541666666666667</v>
      </c>
      <c r="U478">
        <v>1.08740496635437</v>
      </c>
      <c r="W478">
        <v>0</v>
      </c>
      <c r="X478">
        <v>0</v>
      </c>
      <c r="Z478">
        <v>0</v>
      </c>
      <c r="AF478">
        <v>0.9567302840452072</v>
      </c>
      <c r="AG478">
        <v>12.62598576871813</v>
      </c>
      <c r="AH478">
        <v>0</v>
      </c>
      <c r="AI478">
        <v>0</v>
      </c>
      <c r="AJ478">
        <v>0</v>
      </c>
      <c r="AK478">
        <v>0</v>
      </c>
      <c r="AN478">
        <v>8.808412969337114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12.61715564589208</v>
      </c>
      <c r="BA478">
        <v>0</v>
      </c>
      <c r="BB478">
        <v>0</v>
      </c>
      <c r="BC478">
        <v>0</v>
      </c>
      <c r="BD478">
        <v>0</v>
      </c>
      <c r="BE478">
        <v>0</v>
      </c>
      <c r="BF478">
        <v>0</v>
      </c>
      <c r="BG478">
        <v>0</v>
      </c>
    </row>
    <row r="479" spans="1:59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Q479">
        <v>1.541666666666667</v>
      </c>
      <c r="U479">
        <v>1.023440003395081</v>
      </c>
      <c r="W479">
        <v>0</v>
      </c>
      <c r="X479">
        <v>0</v>
      </c>
      <c r="Z479">
        <v>0</v>
      </c>
      <c r="AF479">
        <v>0.9472155190859617</v>
      </c>
      <c r="AG479">
        <v>12.88819213523873</v>
      </c>
      <c r="AH479">
        <v>0</v>
      </c>
      <c r="AI479">
        <v>0</v>
      </c>
      <c r="AJ479">
        <v>0</v>
      </c>
      <c r="AK479">
        <v>0</v>
      </c>
      <c r="AN479">
        <v>8.957933292760956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12.87936201241268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</row>
    <row r="480" spans="1:59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Q480">
        <v>1.541666666666667</v>
      </c>
      <c r="U480">
        <v>3.006355047225952</v>
      </c>
      <c r="W480">
        <v>0</v>
      </c>
      <c r="X480">
        <v>0</v>
      </c>
      <c r="Z480">
        <v>0</v>
      </c>
      <c r="AF480">
        <v>0.932618871579999</v>
      </c>
      <c r="AG480">
        <v>13.04710509738205</v>
      </c>
      <c r="AH480">
        <v>0</v>
      </c>
      <c r="AI480">
        <v>0</v>
      </c>
      <c r="AJ480">
        <v>0</v>
      </c>
      <c r="AK480">
        <v>0</v>
      </c>
      <c r="AN480">
        <v>9.047606491266995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13.04710509738205</v>
      </c>
      <c r="BA480">
        <v>0</v>
      </c>
      <c r="BB480">
        <v>0</v>
      </c>
      <c r="BC480">
        <v>0</v>
      </c>
      <c r="BD480">
        <v>0</v>
      </c>
      <c r="BE480">
        <v>0</v>
      </c>
      <c r="BF480">
        <v>0</v>
      </c>
      <c r="BG480">
        <v>0</v>
      </c>
    </row>
    <row r="481" spans="1:59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Q481">
        <v>1.541666666666667</v>
      </c>
      <c r="U481">
        <v>0</v>
      </c>
      <c r="W481">
        <v>0</v>
      </c>
      <c r="X481">
        <v>0</v>
      </c>
      <c r="Z481">
        <v>0</v>
      </c>
      <c r="AF481">
        <v>0.157616539941257</v>
      </c>
      <c r="AG481">
        <v>13.50000698650681</v>
      </c>
      <c r="AH481">
        <v>0</v>
      </c>
      <c r="AI481">
        <v>0</v>
      </c>
      <c r="AJ481">
        <v>0</v>
      </c>
      <c r="AK481">
        <v>0</v>
      </c>
      <c r="AN481">
        <v>9.29914735643249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14.25857472473044</v>
      </c>
      <c r="BA481">
        <v>0</v>
      </c>
      <c r="BB481">
        <v>0</v>
      </c>
      <c r="BC481">
        <v>0</v>
      </c>
      <c r="BD481">
        <v>0</v>
      </c>
      <c r="BE481">
        <v>0</v>
      </c>
      <c r="BF481">
        <v>0.7585677382236301</v>
      </c>
      <c r="BG481">
        <v>0</v>
      </c>
    </row>
    <row r="482" spans="1:59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Q482">
        <v>1.541666666666667</v>
      </c>
      <c r="U482">
        <v>0</v>
      </c>
      <c r="W482">
        <v>0</v>
      </c>
      <c r="X482">
        <v>0</v>
      </c>
      <c r="Z482">
        <v>0</v>
      </c>
      <c r="AF482">
        <v>0</v>
      </c>
      <c r="AG482">
        <v>13.7109533799814</v>
      </c>
      <c r="AH482">
        <v>0</v>
      </c>
      <c r="AI482">
        <v>0</v>
      </c>
      <c r="AJ482">
        <v>0</v>
      </c>
      <c r="AK482">
        <v>0</v>
      </c>
      <c r="AN482">
        <v>9.316834339329693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14.66122554635668</v>
      </c>
      <c r="BA482">
        <v>0</v>
      </c>
      <c r="BB482">
        <v>0</v>
      </c>
      <c r="BC482">
        <v>0</v>
      </c>
      <c r="BD482">
        <v>0</v>
      </c>
      <c r="BE482">
        <v>0</v>
      </c>
      <c r="BF482">
        <v>0.9502721663752851</v>
      </c>
      <c r="BG482">
        <v>0</v>
      </c>
    </row>
    <row r="483" spans="1:59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Q483">
        <v>1.541666666666667</v>
      </c>
      <c r="U483">
        <v>0</v>
      </c>
      <c r="W483">
        <v>0</v>
      </c>
      <c r="X483">
        <v>0</v>
      </c>
      <c r="Z483">
        <v>0</v>
      </c>
      <c r="AF483">
        <v>0</v>
      </c>
      <c r="AG483">
        <v>13.28899152547044</v>
      </c>
      <c r="AH483">
        <v>0</v>
      </c>
      <c r="AI483">
        <v>0</v>
      </c>
      <c r="AJ483">
        <v>0.5403382986715028</v>
      </c>
      <c r="AK483">
        <v>0</v>
      </c>
      <c r="AN483">
        <v>9.315880742647593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11.76675805116419</v>
      </c>
      <c r="BA483">
        <v>0</v>
      </c>
      <c r="BB483">
        <v>0</v>
      </c>
      <c r="BC483">
        <v>0</v>
      </c>
      <c r="BD483">
        <v>0</v>
      </c>
      <c r="BE483">
        <v>0</v>
      </c>
      <c r="BF483">
        <v>0</v>
      </c>
      <c r="BG483">
        <v>0</v>
      </c>
    </row>
    <row r="484" spans="1:59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Q484">
        <v>1.541666666666667</v>
      </c>
      <c r="U484">
        <v>0</v>
      </c>
      <c r="W484">
        <v>0</v>
      </c>
      <c r="X484">
        <v>0</v>
      </c>
      <c r="Z484">
        <v>0</v>
      </c>
      <c r="AF484">
        <v>0</v>
      </c>
      <c r="AG484">
        <v>11.65189824731351</v>
      </c>
      <c r="AH484">
        <v>0</v>
      </c>
      <c r="AI484">
        <v>0</v>
      </c>
      <c r="AJ484">
        <v>1.923569577608069</v>
      </c>
      <c r="AK484">
        <v>0</v>
      </c>
      <c r="AN484">
        <v>9.018099558370942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11.65189824731351</v>
      </c>
      <c r="BA484">
        <v>0</v>
      </c>
      <c r="BB484">
        <v>0</v>
      </c>
      <c r="BC484">
        <v>0</v>
      </c>
      <c r="BD484">
        <v>0</v>
      </c>
      <c r="BE484">
        <v>0</v>
      </c>
      <c r="BF484">
        <v>0</v>
      </c>
      <c r="BG484">
        <v>0</v>
      </c>
    </row>
    <row r="485" spans="1:59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Q485">
        <v>1.541666666666667</v>
      </c>
      <c r="U485">
        <v>0</v>
      </c>
      <c r="W485">
        <v>0</v>
      </c>
      <c r="X485">
        <v>0</v>
      </c>
      <c r="Z485">
        <v>0</v>
      </c>
      <c r="AF485">
        <v>0</v>
      </c>
      <c r="AG485">
        <v>11.3915492916449</v>
      </c>
      <c r="AH485">
        <v>0</v>
      </c>
      <c r="AI485">
        <v>0</v>
      </c>
      <c r="AJ485">
        <v>1.926863676377499</v>
      </c>
      <c r="AK485">
        <v>0</v>
      </c>
      <c r="AN485">
        <v>8.880692808567186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11.3915492916449</v>
      </c>
      <c r="BA485">
        <v>0</v>
      </c>
      <c r="BB485">
        <v>0</v>
      </c>
      <c r="BC485">
        <v>0</v>
      </c>
      <c r="BD485">
        <v>0</v>
      </c>
      <c r="BE485">
        <v>0</v>
      </c>
      <c r="BF485">
        <v>0</v>
      </c>
      <c r="BG485">
        <v>0</v>
      </c>
    </row>
    <row r="486" spans="1:59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Q486">
        <v>1.541666666666667</v>
      </c>
      <c r="U486">
        <v>0</v>
      </c>
      <c r="W486">
        <v>0</v>
      </c>
      <c r="X486">
        <v>0</v>
      </c>
      <c r="Z486">
        <v>0</v>
      </c>
      <c r="AF486">
        <v>0</v>
      </c>
      <c r="AG486">
        <v>11.62126899062864</v>
      </c>
      <c r="AH486">
        <v>0</v>
      </c>
      <c r="AI486">
        <v>0</v>
      </c>
      <c r="AJ486">
        <v>1.923940406689665</v>
      </c>
      <c r="AK486">
        <v>0</v>
      </c>
      <c r="AN486">
        <v>9.002033829724681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11.62126899062864</v>
      </c>
      <c r="BA486">
        <v>0</v>
      </c>
      <c r="BB486">
        <v>0</v>
      </c>
      <c r="BC486">
        <v>0</v>
      </c>
      <c r="BD486">
        <v>0</v>
      </c>
      <c r="BE486">
        <v>0</v>
      </c>
      <c r="BF486">
        <v>0</v>
      </c>
      <c r="BG486">
        <v>0</v>
      </c>
    </row>
    <row r="487" spans="1:59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Q487">
        <v>1.541666666666667</v>
      </c>
      <c r="U487">
        <v>0</v>
      </c>
      <c r="W487">
        <v>0</v>
      </c>
      <c r="X487">
        <v>0</v>
      </c>
      <c r="Z487">
        <v>0</v>
      </c>
      <c r="AF487">
        <v>0</v>
      </c>
      <c r="AG487">
        <v>11.75910073699297</v>
      </c>
      <c r="AH487">
        <v>0</v>
      </c>
      <c r="AI487">
        <v>0</v>
      </c>
      <c r="AJ487">
        <v>1.922305812938228</v>
      </c>
      <c r="AK487">
        <v>0</v>
      </c>
      <c r="AN487">
        <v>9.07411661181561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11.75910073699297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</row>
    <row r="488" spans="1:59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Q488">
        <v>1.541666666666667</v>
      </c>
      <c r="U488">
        <v>0</v>
      </c>
      <c r="W488">
        <v>0</v>
      </c>
      <c r="X488">
        <v>0</v>
      </c>
      <c r="Z488">
        <v>0</v>
      </c>
      <c r="AF488">
        <v>0</v>
      </c>
      <c r="AG488">
        <v>14.13622138404954</v>
      </c>
      <c r="AH488">
        <v>0</v>
      </c>
      <c r="AI488">
        <v>0</v>
      </c>
      <c r="AJ488">
        <v>0</v>
      </c>
      <c r="AK488">
        <v>0</v>
      </c>
      <c r="AN488">
        <v>9.541013367538659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15.07472096801446</v>
      </c>
      <c r="BA488">
        <v>0</v>
      </c>
      <c r="BB488">
        <v>0</v>
      </c>
      <c r="BC488">
        <v>0</v>
      </c>
      <c r="BD488">
        <v>0</v>
      </c>
      <c r="BE488">
        <v>0</v>
      </c>
      <c r="BF488">
        <v>0.9384995839649104</v>
      </c>
      <c r="BG488">
        <v>0</v>
      </c>
    </row>
    <row r="489" spans="1:59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Q489">
        <v>3.183871785799663</v>
      </c>
      <c r="U489">
        <v>11.32180500030518</v>
      </c>
      <c r="W489">
        <v>0</v>
      </c>
      <c r="X489">
        <v>0</v>
      </c>
      <c r="Z489">
        <v>0</v>
      </c>
      <c r="AF489">
        <v>0</v>
      </c>
      <c r="AG489">
        <v>13.23253443919679</v>
      </c>
      <c r="AH489">
        <v>0</v>
      </c>
      <c r="AI489">
        <v>0</v>
      </c>
      <c r="AJ489">
        <v>0</v>
      </c>
      <c r="AK489">
        <v>0</v>
      </c>
      <c r="AN489">
        <v>8.883859582765449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13.74646591246622</v>
      </c>
      <c r="BA489">
        <v>0</v>
      </c>
      <c r="BB489">
        <v>0</v>
      </c>
      <c r="BC489">
        <v>0</v>
      </c>
      <c r="BD489">
        <v>0</v>
      </c>
      <c r="BE489">
        <v>0</v>
      </c>
      <c r="BF489">
        <v>0.5139314732694262</v>
      </c>
      <c r="BG489">
        <v>0</v>
      </c>
    </row>
    <row r="490" spans="1:59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Q490">
        <v>5.514321962992351</v>
      </c>
      <c r="U490">
        <v>0</v>
      </c>
      <c r="W490">
        <v>0</v>
      </c>
      <c r="X490">
        <v>0</v>
      </c>
      <c r="Z490">
        <v>0</v>
      </c>
      <c r="AF490">
        <v>0</v>
      </c>
      <c r="AG490">
        <v>11.17863881340096</v>
      </c>
      <c r="AH490">
        <v>0</v>
      </c>
      <c r="AI490">
        <v>0</v>
      </c>
      <c r="AJ490">
        <v>0</v>
      </c>
      <c r="AK490">
        <v>0</v>
      </c>
      <c r="AN490">
        <v>7.535190629195106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11.17863881340096</v>
      </c>
      <c r="BA490">
        <v>0</v>
      </c>
      <c r="BB490">
        <v>0</v>
      </c>
      <c r="BC490">
        <v>0</v>
      </c>
      <c r="BD490">
        <v>0</v>
      </c>
      <c r="BE490">
        <v>0</v>
      </c>
      <c r="BF490">
        <v>0</v>
      </c>
      <c r="BG490">
        <v>0</v>
      </c>
    </row>
    <row r="491" spans="1:59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Q491">
        <v>8.763857046763102</v>
      </c>
      <c r="U491">
        <v>0</v>
      </c>
      <c r="W491">
        <v>0</v>
      </c>
      <c r="X491">
        <v>0</v>
      </c>
      <c r="Z491">
        <v>0</v>
      </c>
      <c r="AF491">
        <v>0</v>
      </c>
      <c r="AG491">
        <v>8.097531871945407</v>
      </c>
      <c r="AH491">
        <v>0</v>
      </c>
      <c r="AI491">
        <v>0</v>
      </c>
      <c r="AJ491">
        <v>4.137578816288957</v>
      </c>
      <c r="AK491">
        <v>0</v>
      </c>
      <c r="AN491">
        <v>8.032455104507092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6.290436968009308</v>
      </c>
      <c r="BA491">
        <v>0</v>
      </c>
      <c r="BB491">
        <v>0</v>
      </c>
      <c r="BC491">
        <v>0</v>
      </c>
      <c r="BD491">
        <v>0</v>
      </c>
      <c r="BE491">
        <v>0</v>
      </c>
      <c r="BF491">
        <v>0</v>
      </c>
      <c r="BG491">
        <v>0</v>
      </c>
    </row>
    <row r="492" spans="1:59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Q492">
        <v>13.19866816202799</v>
      </c>
      <c r="U492">
        <v>0</v>
      </c>
      <c r="W492">
        <v>0</v>
      </c>
      <c r="X492">
        <v>0</v>
      </c>
      <c r="Z492">
        <v>0</v>
      </c>
      <c r="AF492">
        <v>0</v>
      </c>
      <c r="AG492">
        <v>4.096867380352114</v>
      </c>
      <c r="AH492">
        <v>0</v>
      </c>
      <c r="AI492">
        <v>0</v>
      </c>
      <c r="AJ492">
        <v>7.084515323576769</v>
      </c>
      <c r="AK492">
        <v>0</v>
      </c>
      <c r="AN492">
        <v>7.106617640310443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4.087831905832433</v>
      </c>
      <c r="BA492">
        <v>0</v>
      </c>
      <c r="BB492">
        <v>0</v>
      </c>
      <c r="BC492">
        <v>0</v>
      </c>
      <c r="BD492">
        <v>0</v>
      </c>
      <c r="BE492">
        <v>0</v>
      </c>
      <c r="BF492">
        <v>0</v>
      </c>
      <c r="BG492">
        <v>0</v>
      </c>
    </row>
    <row r="493" spans="1:59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Q493">
        <v>6.566172281901042</v>
      </c>
      <c r="U493">
        <v>0</v>
      </c>
      <c r="W493">
        <v>0</v>
      </c>
      <c r="X493">
        <v>0</v>
      </c>
      <c r="Z493">
        <v>0</v>
      </c>
      <c r="AF493">
        <v>0</v>
      </c>
      <c r="AG493">
        <v>10.68696445350325</v>
      </c>
      <c r="AH493">
        <v>0</v>
      </c>
      <c r="AI493">
        <v>0</v>
      </c>
      <c r="AJ493">
        <v>0.6396499872207642</v>
      </c>
      <c r="AK493">
        <v>0</v>
      </c>
      <c r="AN493">
        <v>7.955436712404626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10.67792897898357</v>
      </c>
      <c r="BA493">
        <v>0</v>
      </c>
      <c r="BB493">
        <v>0</v>
      </c>
      <c r="BC493">
        <v>0</v>
      </c>
      <c r="BD493">
        <v>0</v>
      </c>
      <c r="BE493">
        <v>0</v>
      </c>
      <c r="BF493">
        <v>0</v>
      </c>
      <c r="BG493">
        <v>0</v>
      </c>
    </row>
    <row r="494" spans="1:59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Q494">
        <v>3.053528110186259</v>
      </c>
      <c r="U494">
        <v>2.942389965057373</v>
      </c>
      <c r="W494">
        <v>0</v>
      </c>
      <c r="X494">
        <v>0</v>
      </c>
      <c r="Z494">
        <v>0</v>
      </c>
      <c r="AF494">
        <v>0</v>
      </c>
      <c r="AG494">
        <v>9.774301893412826</v>
      </c>
      <c r="AH494">
        <v>0</v>
      </c>
      <c r="AI494">
        <v>0</v>
      </c>
      <c r="AJ494">
        <v>0</v>
      </c>
      <c r="AK494">
        <v>0</v>
      </c>
      <c r="AN494">
        <v>7.018389705420487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9.963918395291106</v>
      </c>
      <c r="BA494">
        <v>0</v>
      </c>
      <c r="BB494">
        <v>0</v>
      </c>
      <c r="BC494">
        <v>0</v>
      </c>
      <c r="BD494">
        <v>0</v>
      </c>
      <c r="BE494">
        <v>0</v>
      </c>
      <c r="BF494">
        <v>0.1896165018782798</v>
      </c>
      <c r="BG494">
        <v>0</v>
      </c>
    </row>
    <row r="495" spans="1:59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Q495">
        <v>2.570487538973491</v>
      </c>
      <c r="U495">
        <v>0.9594749808311462</v>
      </c>
      <c r="W495">
        <v>0</v>
      </c>
      <c r="X495">
        <v>0</v>
      </c>
      <c r="Z495">
        <v>0</v>
      </c>
      <c r="AF495">
        <v>0</v>
      </c>
      <c r="AG495">
        <v>11.55045444346404</v>
      </c>
      <c r="AH495">
        <v>0</v>
      </c>
      <c r="AI495">
        <v>0</v>
      </c>
      <c r="AJ495">
        <v>0</v>
      </c>
      <c r="AK495">
        <v>0</v>
      </c>
      <c r="AN495">
        <v>8.257683680767359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11.33992951929357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</row>
    <row r="496" spans="1:59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Q496">
        <v>3.012853066126506</v>
      </c>
      <c r="U496">
        <v>0.7036150097846985</v>
      </c>
      <c r="W496">
        <v>0</v>
      </c>
      <c r="X496">
        <v>0</v>
      </c>
      <c r="Z496">
        <v>0</v>
      </c>
      <c r="AF496">
        <v>0</v>
      </c>
      <c r="AG496">
        <v>11.26069844145731</v>
      </c>
      <c r="AH496">
        <v>0</v>
      </c>
      <c r="AI496">
        <v>0</v>
      </c>
      <c r="AJ496">
        <v>0</v>
      </c>
      <c r="AK496">
        <v>0</v>
      </c>
      <c r="AN496">
        <v>7.941873731399331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11.25166296693763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</row>
    <row r="497" spans="1:59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Q497">
        <v>3.009323517481486</v>
      </c>
      <c r="U497">
        <v>0</v>
      </c>
      <c r="W497">
        <v>0</v>
      </c>
      <c r="X497">
        <v>0</v>
      </c>
      <c r="Z497">
        <v>0</v>
      </c>
      <c r="AF497">
        <v>0</v>
      </c>
      <c r="AG497">
        <v>11.46648367666383</v>
      </c>
      <c r="AH497">
        <v>0</v>
      </c>
      <c r="AI497">
        <v>0</v>
      </c>
      <c r="AJ497">
        <v>0</v>
      </c>
      <c r="AK497">
        <v>0</v>
      </c>
      <c r="AN497">
        <v>8.046224072614203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11.45744820214415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</row>
    <row r="498" spans="1:59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Q498">
        <v>1.541666666666667</v>
      </c>
      <c r="U498">
        <v>0.4477550089359283</v>
      </c>
      <c r="W498">
        <v>0</v>
      </c>
      <c r="X498">
        <v>0</v>
      </c>
      <c r="Z498">
        <v>0</v>
      </c>
      <c r="AF498">
        <v>1.009886134054506</v>
      </c>
      <c r="AG498">
        <v>11.88387635601602</v>
      </c>
      <c r="AH498">
        <v>0</v>
      </c>
      <c r="AI498">
        <v>0</v>
      </c>
      <c r="AJ498">
        <v>0</v>
      </c>
      <c r="AK498">
        <v>0</v>
      </c>
      <c r="AN498">
        <v>8.292858114945519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11.87484088149634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</row>
    <row r="499" spans="1:59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Q499">
        <v>1.541666666666667</v>
      </c>
      <c r="U499">
        <v>0</v>
      </c>
      <c r="W499">
        <v>0</v>
      </c>
      <c r="X499">
        <v>0</v>
      </c>
      <c r="Z499">
        <v>0</v>
      </c>
      <c r="AF499">
        <v>0.9944073710841206</v>
      </c>
      <c r="AG499">
        <v>12.4430249271961</v>
      </c>
      <c r="AH499">
        <v>0</v>
      </c>
      <c r="AI499">
        <v>0</v>
      </c>
      <c r="AJ499">
        <v>0</v>
      </c>
      <c r="AK499">
        <v>0</v>
      </c>
      <c r="AN499">
        <v>8.616146317620313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12.43398945267642</v>
      </c>
      <c r="BA499">
        <v>0</v>
      </c>
      <c r="BB499">
        <v>0</v>
      </c>
      <c r="BC499">
        <v>0</v>
      </c>
      <c r="BD499">
        <v>0</v>
      </c>
      <c r="BE499">
        <v>0</v>
      </c>
      <c r="BF499">
        <v>0</v>
      </c>
      <c r="BG499">
        <v>0</v>
      </c>
    </row>
    <row r="500" spans="1:59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Q500">
        <v>1.541666666666667</v>
      </c>
      <c r="U500">
        <v>1.535159945487976</v>
      </c>
      <c r="W500">
        <v>0</v>
      </c>
      <c r="X500">
        <v>0</v>
      </c>
      <c r="Z500">
        <v>0</v>
      </c>
      <c r="AF500">
        <v>0.978056564635331</v>
      </c>
      <c r="AG500">
        <v>13.03367484418066</v>
      </c>
      <c r="AH500">
        <v>0</v>
      </c>
      <c r="AI500">
        <v>0</v>
      </c>
      <c r="AJ500">
        <v>0</v>
      </c>
      <c r="AK500">
        <v>0</v>
      </c>
      <c r="AN500">
        <v>8.948357675617627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13.02463936966098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</row>
    <row r="501" spans="1:59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Q501">
        <v>1.541666666666667</v>
      </c>
      <c r="U501">
        <v>0</v>
      </c>
      <c r="W501">
        <v>0</v>
      </c>
      <c r="X501">
        <v>0</v>
      </c>
      <c r="Z501">
        <v>0</v>
      </c>
      <c r="AF501">
        <v>0.9758764572387726</v>
      </c>
      <c r="AG501">
        <v>13.1124281617512</v>
      </c>
      <c r="AH501">
        <v>0</v>
      </c>
      <c r="AI501">
        <v>0</v>
      </c>
      <c r="AJ501">
        <v>0</v>
      </c>
      <c r="AK501">
        <v>0</v>
      </c>
      <c r="AN501">
        <v>8.991902551633475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13.10339268723152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</row>
    <row r="502" spans="1:59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Q502">
        <v>1.541666666666667</v>
      </c>
      <c r="U502">
        <v>0.5117200016975403</v>
      </c>
      <c r="W502">
        <v>0</v>
      </c>
      <c r="X502">
        <v>0</v>
      </c>
      <c r="Z502">
        <v>0</v>
      </c>
      <c r="AF502">
        <v>0.9760944684332316</v>
      </c>
      <c r="AG502">
        <v>13.10455281356492</v>
      </c>
      <c r="AH502">
        <v>0</v>
      </c>
      <c r="AI502">
        <v>0</v>
      </c>
      <c r="AJ502">
        <v>0</v>
      </c>
      <c r="AK502">
        <v>0</v>
      </c>
      <c r="AN502">
        <v>8.987556166562458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13.09551733904524</v>
      </c>
      <c r="BA502">
        <v>0</v>
      </c>
      <c r="BB502">
        <v>0</v>
      </c>
      <c r="BC502">
        <v>0</v>
      </c>
      <c r="BD502">
        <v>0</v>
      </c>
      <c r="BE502">
        <v>0</v>
      </c>
      <c r="BF502">
        <v>0</v>
      </c>
      <c r="BG502">
        <v>0</v>
      </c>
    </row>
    <row r="503" spans="1:59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Q503">
        <v>1.541666666666667</v>
      </c>
      <c r="U503">
        <v>1.982915043830872</v>
      </c>
      <c r="W503">
        <v>0</v>
      </c>
      <c r="X503">
        <v>0</v>
      </c>
      <c r="Z503">
        <v>0</v>
      </c>
      <c r="AF503">
        <v>0.9685850690261724</v>
      </c>
      <c r="AG503">
        <v>13.04942549361257</v>
      </c>
      <c r="AH503">
        <v>0</v>
      </c>
      <c r="AI503">
        <v>0</v>
      </c>
      <c r="AJ503">
        <v>0</v>
      </c>
      <c r="AK503">
        <v>0</v>
      </c>
      <c r="AN503">
        <v>8.957081037852216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13.04942549361257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</row>
    <row r="504" spans="1:59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Q504">
        <v>1.541666666666667</v>
      </c>
      <c r="U504">
        <v>0</v>
      </c>
      <c r="W504">
        <v>0</v>
      </c>
      <c r="X504">
        <v>0</v>
      </c>
      <c r="Z504">
        <v>0</v>
      </c>
      <c r="AF504">
        <v>0.1739004822063066</v>
      </c>
      <c r="AG504">
        <v>13.12030348646716</v>
      </c>
      <c r="AH504">
        <v>0</v>
      </c>
      <c r="AI504">
        <v>0</v>
      </c>
      <c r="AJ504">
        <v>0</v>
      </c>
      <c r="AK504">
        <v>0</v>
      </c>
      <c r="AN504">
        <v>8.996247116095718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13.9130259764352</v>
      </c>
      <c r="BA504">
        <v>0</v>
      </c>
      <c r="BB504">
        <v>0</v>
      </c>
      <c r="BC504">
        <v>0</v>
      </c>
      <c r="BD504">
        <v>0</v>
      </c>
      <c r="BE504">
        <v>0</v>
      </c>
      <c r="BF504">
        <v>0.7927224899680444</v>
      </c>
      <c r="BG504">
        <v>0</v>
      </c>
    </row>
    <row r="505" spans="1:59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Q505">
        <v>1.541666666666667</v>
      </c>
      <c r="U505">
        <v>0</v>
      </c>
      <c r="W505">
        <v>0</v>
      </c>
      <c r="X505">
        <v>0</v>
      </c>
      <c r="Z505">
        <v>0</v>
      </c>
      <c r="AF505">
        <v>0</v>
      </c>
      <c r="AG505">
        <v>13.50619474960392</v>
      </c>
      <c r="AH505">
        <v>0</v>
      </c>
      <c r="AI505">
        <v>0</v>
      </c>
      <c r="AJ505">
        <v>0</v>
      </c>
      <c r="AK505">
        <v>0</v>
      </c>
      <c r="AN505">
        <v>9.206887298368381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14.4621351953402</v>
      </c>
      <c r="BA505">
        <v>0</v>
      </c>
      <c r="BB505">
        <v>0</v>
      </c>
      <c r="BC505">
        <v>0</v>
      </c>
      <c r="BD505">
        <v>0</v>
      </c>
      <c r="BE505">
        <v>0</v>
      </c>
      <c r="BF505">
        <v>0.955940445736287</v>
      </c>
      <c r="BG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505"/>
  <sheetViews>
    <sheetView workbookViewId="0"/>
  </sheetViews>
  <sheetFormatPr defaultRowHeight="15"/>
  <sheetData>
    <row r="1" spans="1:52">
      <c r="C1" s="1" t="s">
        <v>140</v>
      </c>
      <c r="D1" s="1" t="s">
        <v>141</v>
      </c>
      <c r="E1" s="1" t="s">
        <v>142</v>
      </c>
      <c r="F1" s="1" t="s">
        <v>143</v>
      </c>
      <c r="G1" s="1" t="s">
        <v>144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95</v>
      </c>
      <c r="N1" s="1" t="s">
        <v>96</v>
      </c>
      <c r="O1" s="1" t="s">
        <v>97</v>
      </c>
      <c r="P1" s="1" t="s">
        <v>98</v>
      </c>
      <c r="Q1" s="1" t="s">
        <v>99</v>
      </c>
      <c r="R1" s="1" t="s">
        <v>145</v>
      </c>
      <c r="S1" s="1" t="s">
        <v>146</v>
      </c>
      <c r="T1" s="1" t="s">
        <v>147</v>
      </c>
      <c r="U1" s="1" t="s">
        <v>148</v>
      </c>
      <c r="V1" s="1" t="s">
        <v>149</v>
      </c>
      <c r="W1" s="1" t="s">
        <v>105</v>
      </c>
      <c r="X1" s="1" t="s">
        <v>106</v>
      </c>
      <c r="Y1" s="1" t="s">
        <v>107</v>
      </c>
      <c r="Z1" s="1" t="s">
        <v>108</v>
      </c>
      <c r="AA1" s="1" t="s">
        <v>109</v>
      </c>
      <c r="AB1" s="1" t="s">
        <v>120</v>
      </c>
      <c r="AC1" s="1" t="s">
        <v>121</v>
      </c>
      <c r="AD1" s="1" t="s">
        <v>122</v>
      </c>
      <c r="AE1" s="1" t="s">
        <v>123</v>
      </c>
      <c r="AF1" s="1" t="s">
        <v>124</v>
      </c>
      <c r="AG1" s="1" t="s">
        <v>150</v>
      </c>
      <c r="AH1" s="1" t="s">
        <v>151</v>
      </c>
      <c r="AI1" s="1" t="s">
        <v>152</v>
      </c>
      <c r="AJ1" s="1" t="s">
        <v>153</v>
      </c>
      <c r="AK1" s="1" t="s">
        <v>154</v>
      </c>
      <c r="AL1" s="1" t="s">
        <v>125</v>
      </c>
      <c r="AM1" s="1" t="s">
        <v>126</v>
      </c>
      <c r="AN1" s="1" t="s">
        <v>127</v>
      </c>
      <c r="AO1" s="1" t="s">
        <v>128</v>
      </c>
      <c r="AP1" s="1" t="s">
        <v>129</v>
      </c>
      <c r="AQ1" s="1" t="s">
        <v>110</v>
      </c>
      <c r="AR1" s="1" t="s">
        <v>111</v>
      </c>
      <c r="AS1" s="1" t="s">
        <v>112</v>
      </c>
      <c r="AT1" s="1" t="s">
        <v>113</v>
      </c>
      <c r="AU1" s="1" t="s">
        <v>114</v>
      </c>
      <c r="AV1" s="1" t="s">
        <v>135</v>
      </c>
      <c r="AW1" s="1" t="s">
        <v>136</v>
      </c>
      <c r="AX1" s="1" t="s">
        <v>137</v>
      </c>
      <c r="AY1" s="1" t="s">
        <v>138</v>
      </c>
      <c r="AZ1" s="1" t="s">
        <v>139</v>
      </c>
    </row>
    <row r="2" spans="1:52">
      <c r="A2" s="1" t="s">
        <v>19</v>
      </c>
      <c r="B2" s="1">
        <v>0</v>
      </c>
      <c r="G2">
        <v>0</v>
      </c>
      <c r="J2">
        <v>0</v>
      </c>
      <c r="P2">
        <v>0</v>
      </c>
      <c r="U2">
        <v>0</v>
      </c>
      <c r="AA2">
        <v>0</v>
      </c>
      <c r="AC2">
        <v>0</v>
      </c>
      <c r="AK2">
        <v>6.883931829693203</v>
      </c>
      <c r="AL2">
        <v>5.342265163026537</v>
      </c>
      <c r="AS2">
        <v>4.4033014926461</v>
      </c>
      <c r="AV2">
        <v>0</v>
      </c>
      <c r="AW2">
        <v>0</v>
      </c>
    </row>
    <row r="3" spans="1:52">
      <c r="A3" s="1"/>
      <c r="B3" s="1">
        <v>1</v>
      </c>
      <c r="G3">
        <v>0</v>
      </c>
      <c r="J3">
        <v>0</v>
      </c>
      <c r="P3">
        <v>0</v>
      </c>
      <c r="U3">
        <v>0</v>
      </c>
      <c r="AA3">
        <v>0</v>
      </c>
      <c r="AC3">
        <v>0</v>
      </c>
      <c r="AK3">
        <v>4.027751270486353</v>
      </c>
      <c r="AL3">
        <v>2.486084603819686</v>
      </c>
      <c r="AS3">
        <v>2.043100717795638</v>
      </c>
      <c r="AV3">
        <v>0</v>
      </c>
      <c r="AW3">
        <v>0</v>
      </c>
    </row>
    <row r="4" spans="1:52">
      <c r="A4" s="1"/>
      <c r="B4" s="1">
        <v>2</v>
      </c>
      <c r="G4">
        <v>0</v>
      </c>
      <c r="J4">
        <v>0</v>
      </c>
      <c r="P4">
        <v>0</v>
      </c>
      <c r="U4">
        <v>0.5756850242614746</v>
      </c>
      <c r="AA4">
        <v>0</v>
      </c>
      <c r="AC4">
        <v>0</v>
      </c>
      <c r="AK4">
        <v>4.502505114231496</v>
      </c>
      <c r="AL4">
        <v>2.96083844756483</v>
      </c>
      <c r="AS4">
        <v>2.800331635137919</v>
      </c>
      <c r="AV4">
        <v>0</v>
      </c>
      <c r="AW4">
        <v>0</v>
      </c>
    </row>
    <row r="5" spans="1:52">
      <c r="A5" s="1"/>
      <c r="B5" s="1">
        <v>3</v>
      </c>
      <c r="G5">
        <v>0</v>
      </c>
      <c r="J5">
        <v>0</v>
      </c>
      <c r="P5">
        <v>0</v>
      </c>
      <c r="U5">
        <v>0</v>
      </c>
      <c r="AA5">
        <v>0</v>
      </c>
      <c r="AC5">
        <v>0</v>
      </c>
      <c r="AK5">
        <v>4.808797681080272</v>
      </c>
      <c r="AL5">
        <v>3.267131014413605</v>
      </c>
      <c r="AS5">
        <v>2.66210675248516</v>
      </c>
      <c r="AV5">
        <v>0</v>
      </c>
      <c r="AW5">
        <v>0</v>
      </c>
    </row>
    <row r="6" spans="1:52">
      <c r="A6" s="1"/>
      <c r="B6" s="1">
        <v>4</v>
      </c>
      <c r="G6">
        <v>0</v>
      </c>
      <c r="J6">
        <v>0</v>
      </c>
      <c r="P6">
        <v>2.391380823052583</v>
      </c>
      <c r="U6">
        <v>0.5756850242614746</v>
      </c>
      <c r="AA6">
        <v>0</v>
      </c>
      <c r="AC6">
        <v>0</v>
      </c>
      <c r="AK6">
        <v>4.946629701291762</v>
      </c>
      <c r="AL6">
        <v>3.404963034625095</v>
      </c>
      <c r="AS6">
        <v>5.727037935610726</v>
      </c>
      <c r="AV6">
        <v>1.208610977636795</v>
      </c>
      <c r="AW6">
        <v>0</v>
      </c>
    </row>
    <row r="7" spans="1:52">
      <c r="A7" s="1"/>
      <c r="B7" s="1">
        <v>5</v>
      </c>
      <c r="G7">
        <v>0</v>
      </c>
      <c r="J7">
        <v>0</v>
      </c>
      <c r="P7">
        <v>0</v>
      </c>
      <c r="U7">
        <v>0</v>
      </c>
      <c r="AA7">
        <v>0</v>
      </c>
      <c r="AC7">
        <v>0</v>
      </c>
      <c r="AK7">
        <v>4.938972204555772</v>
      </c>
      <c r="AL7">
        <v>1.944469501206976</v>
      </c>
      <c r="AS7">
        <v>0.6240118134319768</v>
      </c>
      <c r="AV7">
        <v>0</v>
      </c>
      <c r="AW7">
        <v>0</v>
      </c>
    </row>
    <row r="8" spans="1:52">
      <c r="A8" s="1"/>
      <c r="B8" s="1">
        <v>6</v>
      </c>
      <c r="G8">
        <v>0</v>
      </c>
      <c r="J8">
        <v>0</v>
      </c>
      <c r="P8">
        <v>0.6267191547642277</v>
      </c>
      <c r="U8">
        <v>0</v>
      </c>
      <c r="AA8">
        <v>0</v>
      </c>
      <c r="AC8">
        <v>0</v>
      </c>
      <c r="AK8">
        <v>7.649663977074225</v>
      </c>
      <c r="AL8">
        <v>3.265783679731288</v>
      </c>
      <c r="AS8">
        <v>3.079191318896027</v>
      </c>
      <c r="AV8">
        <v>0</v>
      </c>
      <c r="AW8">
        <v>0</v>
      </c>
    </row>
    <row r="9" spans="1:52">
      <c r="A9" s="1"/>
      <c r="B9" s="1">
        <v>7</v>
      </c>
      <c r="G9">
        <v>0</v>
      </c>
      <c r="J9">
        <v>0</v>
      </c>
      <c r="P9">
        <v>0</v>
      </c>
      <c r="U9">
        <v>6.844254970550537</v>
      </c>
      <c r="AA9">
        <v>0</v>
      </c>
      <c r="AC9">
        <v>0</v>
      </c>
      <c r="AK9">
        <v>7.121309116695316</v>
      </c>
      <c r="AL9">
        <v>1.732560311967125</v>
      </c>
      <c r="AS9">
        <v>4.060411999898082</v>
      </c>
      <c r="AV9">
        <v>0</v>
      </c>
      <c r="AW9">
        <v>0</v>
      </c>
    </row>
    <row r="10" spans="1:52">
      <c r="A10" s="1"/>
      <c r="B10" s="1">
        <v>8</v>
      </c>
      <c r="G10">
        <v>0</v>
      </c>
      <c r="J10">
        <v>0</v>
      </c>
      <c r="P10">
        <v>0</v>
      </c>
      <c r="U10">
        <v>0.5756850242614746</v>
      </c>
      <c r="AA10">
        <v>0</v>
      </c>
      <c r="AC10">
        <v>0</v>
      </c>
      <c r="AK10">
        <v>6.562324269372447</v>
      </c>
      <c r="AL10">
        <v>1.891679588713471</v>
      </c>
      <c r="AS10">
        <v>1.956071736231933</v>
      </c>
      <c r="AV10">
        <v>0</v>
      </c>
      <c r="AW10">
        <v>0</v>
      </c>
    </row>
    <row r="11" spans="1:52">
      <c r="A11" s="1"/>
      <c r="B11" s="1">
        <v>9</v>
      </c>
      <c r="G11">
        <v>0</v>
      </c>
      <c r="J11">
        <v>0</v>
      </c>
      <c r="P11">
        <v>0</v>
      </c>
      <c r="U11">
        <v>0</v>
      </c>
      <c r="AA11">
        <v>0</v>
      </c>
      <c r="AC11">
        <v>0</v>
      </c>
      <c r="AK11">
        <v>5.811907115463406</v>
      </c>
      <c r="AL11">
        <v>1.013039254033555</v>
      </c>
      <c r="AS11">
        <v>0.8467182168562382</v>
      </c>
      <c r="AV11">
        <v>0</v>
      </c>
      <c r="AW11">
        <v>0</v>
      </c>
    </row>
    <row r="12" spans="1:52">
      <c r="A12" s="1"/>
      <c r="B12" s="1">
        <v>10</v>
      </c>
      <c r="G12">
        <v>4.270643743965134</v>
      </c>
      <c r="J12">
        <v>0</v>
      </c>
      <c r="P12">
        <v>0</v>
      </c>
      <c r="U12">
        <v>0</v>
      </c>
      <c r="AA12">
        <v>0</v>
      </c>
      <c r="AC12">
        <v>0</v>
      </c>
      <c r="AK12">
        <v>5.061489231295282</v>
      </c>
      <c r="AL12">
        <v>0</v>
      </c>
      <c r="AS12">
        <v>0</v>
      </c>
      <c r="AV12">
        <v>0</v>
      </c>
      <c r="AW12">
        <v>0</v>
      </c>
    </row>
    <row r="13" spans="1:52">
      <c r="A13" s="1"/>
      <c r="B13" s="1">
        <v>11</v>
      </c>
      <c r="G13">
        <v>0</v>
      </c>
      <c r="J13">
        <v>0</v>
      </c>
      <c r="P13">
        <v>0</v>
      </c>
      <c r="U13">
        <v>0</v>
      </c>
      <c r="AA13">
        <v>7.414350032965112</v>
      </c>
      <c r="AC13">
        <v>0</v>
      </c>
      <c r="AK13">
        <v>4.479533354282609</v>
      </c>
      <c r="AL13">
        <v>0</v>
      </c>
      <c r="AS13">
        <v>0</v>
      </c>
      <c r="AV13">
        <v>0</v>
      </c>
      <c r="AW13">
        <v>0</v>
      </c>
    </row>
    <row r="14" spans="1:52">
      <c r="A14" s="1"/>
      <c r="B14" s="1">
        <v>12</v>
      </c>
      <c r="G14">
        <v>0</v>
      </c>
      <c r="J14">
        <v>0</v>
      </c>
      <c r="P14">
        <v>0</v>
      </c>
      <c r="U14">
        <v>1.535159945487976</v>
      </c>
      <c r="AA14">
        <v>8.915967153910701</v>
      </c>
      <c r="AC14">
        <v>0</v>
      </c>
      <c r="AK14">
        <v>4.410617344176863</v>
      </c>
      <c r="AL14">
        <v>0</v>
      </c>
      <c r="AS14">
        <v>1.069508418871706</v>
      </c>
      <c r="AV14">
        <v>0</v>
      </c>
      <c r="AW14">
        <v>0</v>
      </c>
    </row>
    <row r="15" spans="1:52">
      <c r="A15" s="1"/>
      <c r="B15" s="1">
        <v>13</v>
      </c>
      <c r="G15">
        <v>0</v>
      </c>
      <c r="J15">
        <v>0</v>
      </c>
      <c r="P15">
        <v>10.57692003996555</v>
      </c>
      <c r="U15">
        <v>0.8955100178718567</v>
      </c>
      <c r="AA15">
        <v>13.72397705273967</v>
      </c>
      <c r="AC15">
        <v>0</v>
      </c>
      <c r="AK15">
        <v>3.736772966850475</v>
      </c>
      <c r="AL15">
        <v>0</v>
      </c>
      <c r="AS15">
        <v>11.63735308382496</v>
      </c>
      <c r="AV15">
        <v>0</v>
      </c>
      <c r="AW15">
        <v>5.099350232294359</v>
      </c>
    </row>
    <row r="16" spans="1:52">
      <c r="A16" s="1"/>
      <c r="B16" s="1">
        <v>14</v>
      </c>
      <c r="G16">
        <v>3.033860785833474</v>
      </c>
      <c r="J16">
        <v>0</v>
      </c>
      <c r="P16">
        <v>0</v>
      </c>
      <c r="U16">
        <v>0</v>
      </c>
      <c r="AA16">
        <v>0.3498149263227883</v>
      </c>
      <c r="AC16">
        <v>0</v>
      </c>
      <c r="AK16">
        <v>4.089009783856108</v>
      </c>
      <c r="AL16">
        <v>0</v>
      </c>
      <c r="AS16">
        <v>0</v>
      </c>
      <c r="AV16">
        <v>0</v>
      </c>
      <c r="AW16">
        <v>0</v>
      </c>
    </row>
    <row r="17" spans="1:49">
      <c r="A17" s="1"/>
      <c r="B17" s="1">
        <v>15</v>
      </c>
      <c r="G17">
        <v>1.938137585998104</v>
      </c>
      <c r="J17">
        <v>0</v>
      </c>
      <c r="P17">
        <v>0</v>
      </c>
      <c r="U17">
        <v>0</v>
      </c>
      <c r="AA17">
        <v>0.3498149263227883</v>
      </c>
      <c r="AC17">
        <v>0</v>
      </c>
      <c r="AK17">
        <v>4.234498570544505</v>
      </c>
      <c r="AL17">
        <v>0</v>
      </c>
      <c r="AS17">
        <v>1.114371831845145</v>
      </c>
      <c r="AV17">
        <v>0</v>
      </c>
      <c r="AW17">
        <v>1.596179010209622</v>
      </c>
    </row>
    <row r="18" spans="1:49">
      <c r="A18" s="1"/>
      <c r="B18" s="1">
        <v>16</v>
      </c>
      <c r="G18">
        <v>0</v>
      </c>
      <c r="J18">
        <v>0</v>
      </c>
      <c r="P18">
        <v>0</v>
      </c>
      <c r="U18">
        <v>0</v>
      </c>
      <c r="AA18">
        <v>0.3498149263227883</v>
      </c>
      <c r="AC18">
        <v>0</v>
      </c>
      <c r="AK18">
        <v>4.364673094020006</v>
      </c>
      <c r="AL18">
        <v>1.536610792877482</v>
      </c>
      <c r="AS18">
        <v>2.808553253040817</v>
      </c>
      <c r="AV18">
        <v>0</v>
      </c>
      <c r="AW18">
        <v>2.157077410145502</v>
      </c>
    </row>
    <row r="19" spans="1:49">
      <c r="A19" s="1"/>
      <c r="B19" s="1">
        <v>17</v>
      </c>
      <c r="G19">
        <v>0</v>
      </c>
      <c r="J19">
        <v>0</v>
      </c>
      <c r="P19">
        <v>0</v>
      </c>
      <c r="U19">
        <v>0</v>
      </c>
      <c r="AA19">
        <v>0.3498149263227883</v>
      </c>
      <c r="AC19">
        <v>0</v>
      </c>
      <c r="AK19">
        <v>4.83942693776515</v>
      </c>
      <c r="AL19">
        <v>1.103373346530158</v>
      </c>
      <c r="AS19">
        <v>0.9628224869736068</v>
      </c>
      <c r="AV19">
        <v>0</v>
      </c>
      <c r="AW19">
        <v>0.04384258658981288</v>
      </c>
    </row>
    <row r="20" spans="1:49">
      <c r="A20" s="1"/>
      <c r="B20" s="1">
        <v>18</v>
      </c>
      <c r="G20">
        <v>0</v>
      </c>
      <c r="J20">
        <v>0</v>
      </c>
      <c r="P20">
        <v>0</v>
      </c>
      <c r="U20">
        <v>0</v>
      </c>
      <c r="AA20">
        <v>0</v>
      </c>
      <c r="AC20">
        <v>0</v>
      </c>
      <c r="AK20">
        <v>5.406069281824008</v>
      </c>
      <c r="AL20">
        <v>0</v>
      </c>
      <c r="AS20">
        <v>0.005518640893966938</v>
      </c>
      <c r="AV20">
        <v>0.006571254196131033</v>
      </c>
      <c r="AW20">
        <v>0</v>
      </c>
    </row>
    <row r="21" spans="1:49">
      <c r="A21" s="1"/>
      <c r="B21" s="1">
        <v>19</v>
      </c>
      <c r="G21">
        <v>0</v>
      </c>
      <c r="J21">
        <v>0</v>
      </c>
      <c r="P21">
        <v>0</v>
      </c>
      <c r="U21">
        <v>0.5756850242614746</v>
      </c>
      <c r="AA21">
        <v>0</v>
      </c>
      <c r="AC21">
        <v>0</v>
      </c>
      <c r="AK21">
        <v>6.026311912257549</v>
      </c>
      <c r="AL21">
        <v>0</v>
      </c>
      <c r="AS21">
        <v>0</v>
      </c>
      <c r="AV21">
        <v>0</v>
      </c>
      <c r="AW21">
        <v>0</v>
      </c>
    </row>
    <row r="22" spans="1:49">
      <c r="A22" s="1"/>
      <c r="B22" s="1">
        <v>20</v>
      </c>
      <c r="G22">
        <v>0</v>
      </c>
      <c r="J22">
        <v>0</v>
      </c>
      <c r="P22">
        <v>0</v>
      </c>
      <c r="U22">
        <v>1.151370048522949</v>
      </c>
      <c r="AA22">
        <v>0</v>
      </c>
      <c r="AC22">
        <v>0</v>
      </c>
      <c r="AK22">
        <v>6.156486435733049</v>
      </c>
      <c r="AL22">
        <v>0</v>
      </c>
      <c r="AS22">
        <v>0</v>
      </c>
      <c r="AV22">
        <v>0</v>
      </c>
      <c r="AW22">
        <v>0</v>
      </c>
    </row>
    <row r="23" spans="1:49">
      <c r="A23" s="1"/>
      <c r="B23" s="1">
        <v>21</v>
      </c>
      <c r="G23">
        <v>0</v>
      </c>
      <c r="J23">
        <v>0</v>
      </c>
      <c r="P23">
        <v>0</v>
      </c>
      <c r="U23">
        <v>0.4477550089359283</v>
      </c>
      <c r="AA23">
        <v>0</v>
      </c>
      <c r="AC23">
        <v>0</v>
      </c>
      <c r="AK23">
        <v>6.233059942574784</v>
      </c>
      <c r="AL23">
        <v>2.93413687332812</v>
      </c>
      <c r="AS23">
        <v>2.439608301562593</v>
      </c>
      <c r="AV23">
        <v>0</v>
      </c>
      <c r="AW23">
        <v>0</v>
      </c>
    </row>
    <row r="24" spans="1:49">
      <c r="A24" s="1"/>
      <c r="B24" s="1">
        <v>22</v>
      </c>
      <c r="G24">
        <v>0</v>
      </c>
      <c r="J24">
        <v>0</v>
      </c>
      <c r="P24">
        <v>0</v>
      </c>
      <c r="U24">
        <v>0</v>
      </c>
      <c r="AA24">
        <v>0</v>
      </c>
      <c r="AC24">
        <v>4.945428953230443</v>
      </c>
      <c r="AK24">
        <v>6.493408259266703</v>
      </c>
      <c r="AL24">
        <v>0.006312639369593294</v>
      </c>
      <c r="AS24">
        <v>0</v>
      </c>
      <c r="AV24">
        <v>0</v>
      </c>
      <c r="AW24">
        <v>0</v>
      </c>
    </row>
    <row r="25" spans="1:49">
      <c r="A25" s="1"/>
      <c r="B25" s="1">
        <v>23</v>
      </c>
      <c r="G25">
        <v>0</v>
      </c>
      <c r="J25">
        <v>0</v>
      </c>
      <c r="P25">
        <v>0</v>
      </c>
      <c r="U25">
        <v>0</v>
      </c>
      <c r="AA25">
        <v>0</v>
      </c>
      <c r="AC25">
        <v>3.418702654453021</v>
      </c>
      <c r="AK25">
        <v>6.53935250942356</v>
      </c>
      <c r="AL25">
        <v>1.578983188303872</v>
      </c>
      <c r="AS25">
        <v>1.307611848675965</v>
      </c>
      <c r="AV25">
        <v>0</v>
      </c>
      <c r="AW25">
        <v>0</v>
      </c>
    </row>
    <row r="26" spans="1:49">
      <c r="A26" s="1"/>
      <c r="B26" s="1">
        <v>24</v>
      </c>
      <c r="G26">
        <v>1.541666666666667</v>
      </c>
      <c r="J26">
        <v>0</v>
      </c>
      <c r="P26">
        <v>0</v>
      </c>
      <c r="U26">
        <v>0</v>
      </c>
      <c r="AA26">
        <v>0</v>
      </c>
      <c r="AC26">
        <v>0</v>
      </c>
      <c r="AK26">
        <v>0</v>
      </c>
      <c r="AL26">
        <v>0</v>
      </c>
      <c r="AS26">
        <v>0</v>
      </c>
      <c r="AV26">
        <v>0</v>
      </c>
      <c r="AW26">
        <v>0</v>
      </c>
    </row>
    <row r="27" spans="1:49">
      <c r="A27" s="1"/>
      <c r="B27" s="1">
        <v>25</v>
      </c>
      <c r="G27">
        <v>1.541666666666667</v>
      </c>
      <c r="J27">
        <v>0</v>
      </c>
      <c r="P27">
        <v>0</v>
      </c>
      <c r="U27">
        <v>0</v>
      </c>
      <c r="AA27">
        <v>0</v>
      </c>
      <c r="AC27">
        <v>0</v>
      </c>
      <c r="AK27">
        <v>0</v>
      </c>
      <c r="AL27">
        <v>0</v>
      </c>
      <c r="AS27">
        <v>0</v>
      </c>
      <c r="AV27">
        <v>0</v>
      </c>
      <c r="AW27">
        <v>0</v>
      </c>
    </row>
    <row r="28" spans="1:49">
      <c r="A28" s="1"/>
      <c r="B28" s="1">
        <v>26</v>
      </c>
      <c r="G28">
        <v>1.541666666666667</v>
      </c>
      <c r="J28">
        <v>0</v>
      </c>
      <c r="P28">
        <v>0</v>
      </c>
      <c r="U28">
        <v>0</v>
      </c>
      <c r="AA28">
        <v>0</v>
      </c>
      <c r="AC28">
        <v>0</v>
      </c>
      <c r="AK28">
        <v>0</v>
      </c>
      <c r="AL28">
        <v>0</v>
      </c>
      <c r="AS28">
        <v>0</v>
      </c>
      <c r="AV28">
        <v>0</v>
      </c>
      <c r="AW28">
        <v>0</v>
      </c>
    </row>
    <row r="29" spans="1:49">
      <c r="A29" s="1"/>
      <c r="B29" s="1">
        <v>27</v>
      </c>
      <c r="G29">
        <v>1.541666666666667</v>
      </c>
      <c r="J29">
        <v>0</v>
      </c>
      <c r="P29">
        <v>0</v>
      </c>
      <c r="U29">
        <v>0</v>
      </c>
      <c r="AA29">
        <v>0</v>
      </c>
      <c r="AC29">
        <v>0</v>
      </c>
      <c r="AK29">
        <v>0</v>
      </c>
      <c r="AL29">
        <v>0</v>
      </c>
      <c r="AS29">
        <v>0</v>
      </c>
      <c r="AV29">
        <v>0</v>
      </c>
      <c r="AW29">
        <v>0</v>
      </c>
    </row>
    <row r="30" spans="1:49">
      <c r="A30" s="1"/>
      <c r="B30" s="1">
        <v>28</v>
      </c>
      <c r="G30">
        <v>1.541666666666667</v>
      </c>
      <c r="J30">
        <v>0</v>
      </c>
      <c r="P30">
        <v>0</v>
      </c>
      <c r="U30">
        <v>0</v>
      </c>
      <c r="AA30">
        <v>0</v>
      </c>
      <c r="AC30">
        <v>0</v>
      </c>
      <c r="AK30">
        <v>0</v>
      </c>
      <c r="AL30">
        <v>0</v>
      </c>
      <c r="AS30">
        <v>0</v>
      </c>
      <c r="AV30">
        <v>0</v>
      </c>
      <c r="AW30">
        <v>0</v>
      </c>
    </row>
    <row r="31" spans="1:49">
      <c r="A31" s="1"/>
      <c r="B31" s="1">
        <v>29</v>
      </c>
      <c r="G31">
        <v>2.410334388415019</v>
      </c>
      <c r="J31">
        <v>0</v>
      </c>
      <c r="P31">
        <v>0</v>
      </c>
      <c r="U31">
        <v>0.5117200016975403</v>
      </c>
      <c r="AA31">
        <v>0</v>
      </c>
      <c r="AC31">
        <v>0</v>
      </c>
      <c r="AK31">
        <v>0</v>
      </c>
      <c r="AL31">
        <v>0</v>
      </c>
      <c r="AS31">
        <v>0</v>
      </c>
      <c r="AV31">
        <v>0</v>
      </c>
      <c r="AW31">
        <v>0</v>
      </c>
    </row>
    <row r="32" spans="1:49">
      <c r="A32" s="1"/>
      <c r="B32" s="1">
        <v>30</v>
      </c>
      <c r="G32">
        <v>4.296371380488078</v>
      </c>
      <c r="J32">
        <v>0</v>
      </c>
      <c r="P32">
        <v>0</v>
      </c>
      <c r="U32">
        <v>0.5117200016975403</v>
      </c>
      <c r="AA32">
        <v>0</v>
      </c>
      <c r="AC32">
        <v>0</v>
      </c>
      <c r="AK32">
        <v>0</v>
      </c>
      <c r="AL32">
        <v>0</v>
      </c>
      <c r="AS32">
        <v>0</v>
      </c>
      <c r="AV32">
        <v>0</v>
      </c>
      <c r="AW32">
        <v>0</v>
      </c>
    </row>
    <row r="33" spans="1:49">
      <c r="A33" s="1"/>
      <c r="B33" s="1">
        <v>31</v>
      </c>
      <c r="G33">
        <v>5.33883015314738</v>
      </c>
      <c r="J33">
        <v>0</v>
      </c>
      <c r="P33">
        <v>0</v>
      </c>
      <c r="U33">
        <v>5.948744773864746</v>
      </c>
      <c r="AA33">
        <v>0</v>
      </c>
      <c r="AC33">
        <v>0</v>
      </c>
      <c r="AK33">
        <v>0</v>
      </c>
      <c r="AL33">
        <v>0</v>
      </c>
      <c r="AS33">
        <v>0</v>
      </c>
      <c r="AV33">
        <v>0</v>
      </c>
      <c r="AW33">
        <v>0</v>
      </c>
    </row>
    <row r="34" spans="1:49">
      <c r="A34" s="1"/>
      <c r="B34" s="1">
        <v>32</v>
      </c>
      <c r="G34">
        <v>7.593658129374186</v>
      </c>
      <c r="J34">
        <v>0</v>
      </c>
      <c r="P34">
        <v>0</v>
      </c>
      <c r="U34">
        <v>0.4477550089359283</v>
      </c>
      <c r="AA34">
        <v>0</v>
      </c>
      <c r="AC34">
        <v>0</v>
      </c>
      <c r="AK34">
        <v>0</v>
      </c>
      <c r="AL34">
        <v>0</v>
      </c>
      <c r="AS34">
        <v>0</v>
      </c>
      <c r="AV34">
        <v>0</v>
      </c>
      <c r="AW34">
        <v>0</v>
      </c>
    </row>
    <row r="35" spans="1:49">
      <c r="A35" s="1"/>
      <c r="B35" s="1">
        <v>33</v>
      </c>
      <c r="G35">
        <v>10.83882586161296</v>
      </c>
      <c r="J35">
        <v>0</v>
      </c>
      <c r="P35">
        <v>0</v>
      </c>
      <c r="U35">
        <v>0</v>
      </c>
      <c r="AA35">
        <v>0</v>
      </c>
      <c r="AC35">
        <v>0</v>
      </c>
      <c r="AK35">
        <v>0</v>
      </c>
      <c r="AL35">
        <v>0</v>
      </c>
      <c r="AS35">
        <v>0</v>
      </c>
      <c r="AV35">
        <v>0</v>
      </c>
      <c r="AW35">
        <v>0</v>
      </c>
    </row>
    <row r="36" spans="1:49">
      <c r="A36" s="1"/>
      <c r="B36" s="1">
        <v>34</v>
      </c>
      <c r="G36">
        <v>11.22443548838297</v>
      </c>
      <c r="J36">
        <v>0</v>
      </c>
      <c r="P36">
        <v>0</v>
      </c>
      <c r="U36">
        <v>0.5756850242614746</v>
      </c>
      <c r="AA36">
        <v>0</v>
      </c>
      <c r="AC36">
        <v>0</v>
      </c>
      <c r="AK36">
        <v>0</v>
      </c>
      <c r="AL36">
        <v>0</v>
      </c>
      <c r="AS36">
        <v>0.4138484576829632</v>
      </c>
      <c r="AV36">
        <v>0</v>
      </c>
      <c r="AW36">
        <v>0</v>
      </c>
    </row>
    <row r="37" spans="1:49">
      <c r="A37" s="1"/>
      <c r="B37" s="1">
        <v>35</v>
      </c>
      <c r="G37">
        <v>12.49419562021891</v>
      </c>
      <c r="J37">
        <v>0</v>
      </c>
      <c r="P37">
        <v>5.51747517422739</v>
      </c>
      <c r="U37">
        <v>0</v>
      </c>
      <c r="AA37">
        <v>0</v>
      </c>
      <c r="AC37">
        <v>0</v>
      </c>
      <c r="AK37">
        <v>0</v>
      </c>
      <c r="AL37">
        <v>0</v>
      </c>
      <c r="AS37">
        <v>3.990738096470547</v>
      </c>
      <c r="AV37">
        <v>0</v>
      </c>
      <c r="AW37">
        <v>2.544551036814617</v>
      </c>
    </row>
    <row r="38" spans="1:49">
      <c r="A38" s="1"/>
      <c r="B38" s="1">
        <v>36</v>
      </c>
      <c r="G38">
        <v>16.22858683268229</v>
      </c>
      <c r="J38">
        <v>0</v>
      </c>
      <c r="P38">
        <v>13.80710273422068</v>
      </c>
      <c r="U38">
        <v>4.605480194091797</v>
      </c>
      <c r="AA38">
        <v>0</v>
      </c>
      <c r="AC38">
        <v>0</v>
      </c>
      <c r="AK38">
        <v>0</v>
      </c>
      <c r="AL38">
        <v>0</v>
      </c>
      <c r="AS38">
        <v>13.3558480655408</v>
      </c>
      <c r="AV38">
        <v>0</v>
      </c>
      <c r="AW38">
        <v>6.000165930770289</v>
      </c>
    </row>
    <row r="39" spans="1:49">
      <c r="A39" s="1"/>
      <c r="B39" s="1">
        <v>37</v>
      </c>
      <c r="G39">
        <v>0</v>
      </c>
      <c r="J39">
        <v>0</v>
      </c>
      <c r="P39">
        <v>0.09648495266288393</v>
      </c>
      <c r="U39">
        <v>0</v>
      </c>
      <c r="AA39">
        <v>18.89000602143065</v>
      </c>
      <c r="AC39">
        <v>0</v>
      </c>
      <c r="AK39">
        <v>0</v>
      </c>
      <c r="AL39">
        <v>0</v>
      </c>
      <c r="AS39">
        <v>0.2727142552759952</v>
      </c>
      <c r="AV39">
        <v>0</v>
      </c>
      <c r="AW39">
        <v>0.2791830766238328</v>
      </c>
    </row>
    <row r="40" spans="1:49">
      <c r="A40" s="1"/>
      <c r="B40" s="1">
        <v>38</v>
      </c>
      <c r="G40">
        <v>15.84121800035946</v>
      </c>
      <c r="J40">
        <v>0</v>
      </c>
      <c r="P40">
        <v>0.09648495266288393</v>
      </c>
      <c r="U40">
        <v>0</v>
      </c>
      <c r="AA40">
        <v>1.636829052659746</v>
      </c>
      <c r="AC40">
        <v>0</v>
      </c>
      <c r="AK40">
        <v>0</v>
      </c>
      <c r="AL40">
        <v>0</v>
      </c>
      <c r="AS40">
        <v>0.1016772683315376</v>
      </c>
      <c r="AV40">
        <v>0</v>
      </c>
      <c r="AW40">
        <v>0.04384258658981288</v>
      </c>
    </row>
    <row r="41" spans="1:49">
      <c r="A41" s="1"/>
      <c r="B41" s="1">
        <v>39</v>
      </c>
      <c r="G41">
        <v>12.82769120262415</v>
      </c>
      <c r="J41">
        <v>0</v>
      </c>
      <c r="P41">
        <v>0.09648495266288393</v>
      </c>
      <c r="U41">
        <v>0</v>
      </c>
      <c r="AA41">
        <v>0.3498149263227883</v>
      </c>
      <c r="AC41">
        <v>0</v>
      </c>
      <c r="AK41">
        <v>0</v>
      </c>
      <c r="AL41">
        <v>0</v>
      </c>
      <c r="AS41">
        <v>0.1016399726084358</v>
      </c>
      <c r="AV41">
        <v>0</v>
      </c>
      <c r="AW41">
        <v>0.04384258658981288</v>
      </c>
    </row>
    <row r="42" spans="1:49">
      <c r="A42" s="1"/>
      <c r="B42" s="1">
        <v>40</v>
      </c>
      <c r="G42">
        <v>6.267331724627326</v>
      </c>
      <c r="J42">
        <v>0</v>
      </c>
      <c r="P42">
        <v>0.09648495266288393</v>
      </c>
      <c r="U42">
        <v>0.6396499872207642</v>
      </c>
      <c r="AA42">
        <v>0.3498149263227883</v>
      </c>
      <c r="AC42">
        <v>0</v>
      </c>
      <c r="AK42">
        <v>0</v>
      </c>
      <c r="AL42">
        <v>0</v>
      </c>
      <c r="AS42">
        <v>0.5636476048952906</v>
      </c>
      <c r="AV42">
        <v>0</v>
      </c>
      <c r="AW42">
        <v>0.04384258658981288</v>
      </c>
    </row>
    <row r="43" spans="1:49">
      <c r="A43" s="1"/>
      <c r="B43" s="1">
        <v>41</v>
      </c>
      <c r="G43">
        <v>4.460583096010993</v>
      </c>
      <c r="J43">
        <v>0</v>
      </c>
      <c r="P43">
        <v>0.09648495266288393</v>
      </c>
      <c r="U43">
        <v>0.5756850242614746</v>
      </c>
      <c r="AA43">
        <v>0.3498149263227883</v>
      </c>
      <c r="AC43">
        <v>0</v>
      </c>
      <c r="AK43">
        <v>0</v>
      </c>
      <c r="AL43">
        <v>0</v>
      </c>
      <c r="AS43">
        <v>0.5151224420214789</v>
      </c>
      <c r="AV43">
        <v>0</v>
      </c>
      <c r="AW43">
        <v>0.04384258658981288</v>
      </c>
    </row>
    <row r="44" spans="1:49">
      <c r="A44" s="1"/>
      <c r="B44" s="1">
        <v>42</v>
      </c>
      <c r="G44">
        <v>2.641400461657355</v>
      </c>
      <c r="J44">
        <v>0</v>
      </c>
      <c r="P44">
        <v>0</v>
      </c>
      <c r="U44">
        <v>1.151370048522949</v>
      </c>
      <c r="AA44">
        <v>0.3498149263227883</v>
      </c>
      <c r="AC44">
        <v>0</v>
      </c>
      <c r="AK44">
        <v>0</v>
      </c>
      <c r="AL44">
        <v>0</v>
      </c>
      <c r="AS44">
        <v>0</v>
      </c>
      <c r="AV44">
        <v>0</v>
      </c>
      <c r="AW44">
        <v>0</v>
      </c>
    </row>
    <row r="45" spans="1:49">
      <c r="A45" s="1"/>
      <c r="B45" s="1">
        <v>43</v>
      </c>
      <c r="G45">
        <v>2.242304014658498</v>
      </c>
      <c r="J45">
        <v>0</v>
      </c>
      <c r="P45">
        <v>0</v>
      </c>
      <c r="U45">
        <v>1.279299974441528</v>
      </c>
      <c r="AA45">
        <v>0</v>
      </c>
      <c r="AC45">
        <v>0</v>
      </c>
      <c r="AK45">
        <v>0</v>
      </c>
      <c r="AL45">
        <v>0</v>
      </c>
      <c r="AS45">
        <v>0</v>
      </c>
      <c r="AV45">
        <v>0</v>
      </c>
      <c r="AW45">
        <v>0</v>
      </c>
    </row>
    <row r="46" spans="1:49">
      <c r="A46" s="1"/>
      <c r="B46" s="1">
        <v>44</v>
      </c>
      <c r="G46">
        <v>0</v>
      </c>
      <c r="J46">
        <v>0</v>
      </c>
      <c r="P46">
        <v>0</v>
      </c>
      <c r="U46">
        <v>0.5117200016975403</v>
      </c>
      <c r="AA46">
        <v>1.541666666666667</v>
      </c>
      <c r="AC46">
        <v>0</v>
      </c>
      <c r="AK46">
        <v>0</v>
      </c>
      <c r="AL46">
        <v>0</v>
      </c>
      <c r="AS46">
        <v>0</v>
      </c>
      <c r="AV46">
        <v>0</v>
      </c>
      <c r="AW46">
        <v>0</v>
      </c>
    </row>
    <row r="47" spans="1:49">
      <c r="A47" s="1"/>
      <c r="B47" s="1">
        <v>45</v>
      </c>
      <c r="G47">
        <v>2.242304014658498</v>
      </c>
      <c r="J47">
        <v>0</v>
      </c>
      <c r="P47">
        <v>0</v>
      </c>
      <c r="U47">
        <v>0</v>
      </c>
      <c r="AA47">
        <v>0</v>
      </c>
      <c r="AC47">
        <v>0</v>
      </c>
      <c r="AK47">
        <v>0</v>
      </c>
      <c r="AL47">
        <v>0</v>
      </c>
      <c r="AS47">
        <v>0</v>
      </c>
      <c r="AV47">
        <v>0</v>
      </c>
      <c r="AW47">
        <v>0</v>
      </c>
    </row>
    <row r="48" spans="1:49">
      <c r="A48" s="1"/>
      <c r="B48" s="1">
        <v>46</v>
      </c>
      <c r="G48">
        <v>0</v>
      </c>
      <c r="J48">
        <v>0</v>
      </c>
      <c r="P48">
        <v>0</v>
      </c>
      <c r="U48">
        <v>0</v>
      </c>
      <c r="AA48">
        <v>1.541666666666667</v>
      </c>
      <c r="AC48">
        <v>0</v>
      </c>
      <c r="AK48">
        <v>0</v>
      </c>
      <c r="AL48">
        <v>0</v>
      </c>
      <c r="AS48">
        <v>0</v>
      </c>
      <c r="AV48">
        <v>0</v>
      </c>
      <c r="AW48">
        <v>0</v>
      </c>
    </row>
    <row r="49" spans="1:49">
      <c r="A49" s="1"/>
      <c r="B49" s="1">
        <v>47</v>
      </c>
      <c r="G49">
        <v>1.191851740343878</v>
      </c>
      <c r="J49">
        <v>0</v>
      </c>
      <c r="P49">
        <v>0</v>
      </c>
      <c r="U49">
        <v>0</v>
      </c>
      <c r="AA49">
        <v>0.3498149263227883</v>
      </c>
      <c r="AC49">
        <v>0</v>
      </c>
      <c r="AK49">
        <v>0</v>
      </c>
      <c r="AL49">
        <v>0</v>
      </c>
      <c r="AS49">
        <v>0</v>
      </c>
      <c r="AV49">
        <v>0</v>
      </c>
      <c r="AW49">
        <v>0</v>
      </c>
    </row>
    <row r="50" spans="1:49">
      <c r="A50" s="1"/>
      <c r="B50" s="1">
        <v>48</v>
      </c>
      <c r="G50">
        <v>0</v>
      </c>
      <c r="J50">
        <v>0</v>
      </c>
      <c r="P50">
        <v>0</v>
      </c>
      <c r="U50">
        <v>0</v>
      </c>
      <c r="AA50">
        <v>0</v>
      </c>
      <c r="AC50">
        <v>0</v>
      </c>
      <c r="AK50">
        <v>5.37544002513913</v>
      </c>
      <c r="AL50">
        <v>0</v>
      </c>
      <c r="AS50">
        <v>0</v>
      </c>
      <c r="AV50">
        <v>0</v>
      </c>
      <c r="AW50">
        <v>0</v>
      </c>
    </row>
    <row r="51" spans="1:49">
      <c r="A51" s="1"/>
      <c r="B51" s="1">
        <v>49</v>
      </c>
      <c r="G51">
        <v>0</v>
      </c>
      <c r="J51">
        <v>0</v>
      </c>
      <c r="P51">
        <v>0</v>
      </c>
      <c r="U51">
        <v>0</v>
      </c>
      <c r="AA51">
        <v>0</v>
      </c>
      <c r="AC51">
        <v>0</v>
      </c>
      <c r="AK51">
        <v>2.833208799257963</v>
      </c>
      <c r="AL51">
        <v>0</v>
      </c>
      <c r="AS51">
        <v>0</v>
      </c>
      <c r="AV51">
        <v>0</v>
      </c>
      <c r="AW51">
        <v>0</v>
      </c>
    </row>
    <row r="52" spans="1:49">
      <c r="A52" s="1"/>
      <c r="B52" s="1">
        <v>50</v>
      </c>
      <c r="G52">
        <v>0</v>
      </c>
      <c r="J52">
        <v>0</v>
      </c>
      <c r="P52">
        <v>0</v>
      </c>
      <c r="U52">
        <v>0</v>
      </c>
      <c r="AA52">
        <v>0</v>
      </c>
      <c r="AC52">
        <v>0</v>
      </c>
      <c r="AK52">
        <v>3.177788119527606</v>
      </c>
      <c r="AL52">
        <v>0</v>
      </c>
      <c r="AS52">
        <v>0</v>
      </c>
      <c r="AV52">
        <v>0</v>
      </c>
      <c r="AW52">
        <v>0</v>
      </c>
    </row>
    <row r="53" spans="1:49">
      <c r="A53" s="1"/>
      <c r="B53" s="1">
        <v>51</v>
      </c>
      <c r="G53">
        <v>0</v>
      </c>
      <c r="J53">
        <v>0</v>
      </c>
      <c r="P53">
        <v>0</v>
      </c>
      <c r="U53">
        <v>0</v>
      </c>
      <c r="AA53">
        <v>0</v>
      </c>
      <c r="AC53">
        <v>0</v>
      </c>
      <c r="AK53">
        <v>2.971040819469453</v>
      </c>
      <c r="AL53">
        <v>0</v>
      </c>
      <c r="AS53">
        <v>0</v>
      </c>
      <c r="AV53">
        <v>0</v>
      </c>
      <c r="AW53">
        <v>0</v>
      </c>
    </row>
    <row r="54" spans="1:49">
      <c r="A54" s="1"/>
      <c r="B54" s="1">
        <v>52</v>
      </c>
      <c r="G54">
        <v>0</v>
      </c>
      <c r="J54">
        <v>0</v>
      </c>
      <c r="P54">
        <v>0</v>
      </c>
      <c r="U54">
        <v>0</v>
      </c>
      <c r="AA54">
        <v>0</v>
      </c>
      <c r="AC54">
        <v>0</v>
      </c>
      <c r="AK54">
        <v>2.779607782624198</v>
      </c>
      <c r="AL54">
        <v>0</v>
      </c>
      <c r="AS54">
        <v>0</v>
      </c>
      <c r="AV54">
        <v>0</v>
      </c>
      <c r="AW54">
        <v>0</v>
      </c>
    </row>
    <row r="55" spans="1:49">
      <c r="A55" s="1"/>
      <c r="B55" s="1">
        <v>53</v>
      </c>
      <c r="G55">
        <v>0</v>
      </c>
      <c r="J55">
        <v>0</v>
      </c>
      <c r="P55">
        <v>0</v>
      </c>
      <c r="U55">
        <v>0</v>
      </c>
      <c r="AA55">
        <v>0</v>
      </c>
      <c r="AC55">
        <v>0</v>
      </c>
      <c r="AK55">
        <v>2.404399205669677</v>
      </c>
      <c r="AL55">
        <v>0</v>
      </c>
      <c r="AS55">
        <v>0</v>
      </c>
      <c r="AV55">
        <v>0</v>
      </c>
      <c r="AW55">
        <v>0</v>
      </c>
    </row>
    <row r="56" spans="1:49">
      <c r="A56" s="1"/>
      <c r="B56" s="1">
        <v>54</v>
      </c>
      <c r="G56">
        <v>0</v>
      </c>
      <c r="J56">
        <v>0</v>
      </c>
      <c r="P56">
        <v>0</v>
      </c>
      <c r="U56">
        <v>0</v>
      </c>
      <c r="AA56">
        <v>0</v>
      </c>
      <c r="AC56">
        <v>0</v>
      </c>
      <c r="AK56">
        <v>5.153377001349915</v>
      </c>
      <c r="AL56">
        <v>0</v>
      </c>
      <c r="AS56">
        <v>0</v>
      </c>
      <c r="AV56">
        <v>0</v>
      </c>
      <c r="AW56">
        <v>0</v>
      </c>
    </row>
    <row r="57" spans="1:49">
      <c r="A57" s="1"/>
      <c r="B57" s="1">
        <v>55</v>
      </c>
      <c r="G57">
        <v>0</v>
      </c>
      <c r="J57">
        <v>0</v>
      </c>
      <c r="P57">
        <v>0</v>
      </c>
      <c r="U57">
        <v>8.571310043334961</v>
      </c>
      <c r="AA57">
        <v>0</v>
      </c>
      <c r="AC57">
        <v>1.41739786130486</v>
      </c>
      <c r="AK57">
        <v>4.954287198027752</v>
      </c>
      <c r="AL57">
        <v>0</v>
      </c>
      <c r="AS57">
        <v>0</v>
      </c>
      <c r="AV57">
        <v>0</v>
      </c>
      <c r="AW57">
        <v>0</v>
      </c>
    </row>
    <row r="58" spans="1:49">
      <c r="A58" s="1"/>
      <c r="B58" s="1">
        <v>56</v>
      </c>
      <c r="G58">
        <v>0</v>
      </c>
      <c r="J58">
        <v>0</v>
      </c>
      <c r="P58">
        <v>0</v>
      </c>
      <c r="U58">
        <v>0</v>
      </c>
      <c r="AA58">
        <v>0</v>
      </c>
      <c r="AC58">
        <v>0.3155042606556506</v>
      </c>
      <c r="AK58">
        <v>3.92054850695974</v>
      </c>
      <c r="AL58">
        <v>0.4574365224322223</v>
      </c>
      <c r="AS58">
        <v>0.3914651759441727</v>
      </c>
      <c r="AV58">
        <v>0</v>
      </c>
      <c r="AW58">
        <v>0</v>
      </c>
    </row>
    <row r="59" spans="1:49">
      <c r="A59" s="1"/>
      <c r="B59" s="1">
        <v>57</v>
      </c>
      <c r="G59">
        <v>0</v>
      </c>
      <c r="J59">
        <v>0</v>
      </c>
      <c r="P59">
        <v>0</v>
      </c>
      <c r="U59">
        <v>0</v>
      </c>
      <c r="AA59">
        <v>1.699564050388889</v>
      </c>
      <c r="AC59">
        <v>0</v>
      </c>
      <c r="AK59">
        <v>2.917439072576606</v>
      </c>
      <c r="AL59">
        <v>0</v>
      </c>
      <c r="AS59">
        <v>0</v>
      </c>
      <c r="AV59">
        <v>0</v>
      </c>
      <c r="AW59">
        <v>0</v>
      </c>
    </row>
    <row r="60" spans="1:49">
      <c r="A60" s="1"/>
      <c r="B60" s="1">
        <v>58</v>
      </c>
      <c r="G60">
        <v>0</v>
      </c>
      <c r="J60">
        <v>0</v>
      </c>
      <c r="P60">
        <v>0</v>
      </c>
      <c r="U60">
        <v>0</v>
      </c>
      <c r="AA60">
        <v>1.157821324269544</v>
      </c>
      <c r="AC60">
        <v>0</v>
      </c>
      <c r="AK60">
        <v>2.519259465932279</v>
      </c>
      <c r="AL60">
        <v>0</v>
      </c>
      <c r="AS60">
        <v>0</v>
      </c>
      <c r="AV60">
        <v>0</v>
      </c>
      <c r="AW60">
        <v>0</v>
      </c>
    </row>
    <row r="61" spans="1:49">
      <c r="A61" s="1"/>
      <c r="B61" s="1">
        <v>59</v>
      </c>
      <c r="G61">
        <v>0</v>
      </c>
      <c r="J61">
        <v>0</v>
      </c>
      <c r="P61">
        <v>0</v>
      </c>
      <c r="U61">
        <v>0.5117200016975403</v>
      </c>
      <c r="AA61">
        <v>6.090907592996169</v>
      </c>
      <c r="AC61">
        <v>0</v>
      </c>
      <c r="AK61">
        <v>2.802579542573085</v>
      </c>
      <c r="AL61">
        <v>0</v>
      </c>
      <c r="AS61">
        <v>0</v>
      </c>
      <c r="AV61">
        <v>0</v>
      </c>
      <c r="AW61">
        <v>0</v>
      </c>
    </row>
    <row r="62" spans="1:49">
      <c r="A62" s="1"/>
      <c r="B62" s="1">
        <v>60</v>
      </c>
      <c r="G62">
        <v>2.20031822152797</v>
      </c>
      <c r="J62">
        <v>0</v>
      </c>
      <c r="P62">
        <v>0</v>
      </c>
      <c r="U62">
        <v>2.11084508895874</v>
      </c>
      <c r="AA62">
        <v>2.807530206894697</v>
      </c>
      <c r="AC62">
        <v>0</v>
      </c>
      <c r="AK62">
        <v>2.62646149919981</v>
      </c>
      <c r="AL62">
        <v>0</v>
      </c>
      <c r="AS62">
        <v>0</v>
      </c>
      <c r="AV62">
        <v>0</v>
      </c>
      <c r="AW62">
        <v>0</v>
      </c>
    </row>
    <row r="63" spans="1:49">
      <c r="A63" s="1"/>
      <c r="B63" s="1">
        <v>61</v>
      </c>
      <c r="G63">
        <v>0</v>
      </c>
      <c r="J63">
        <v>0</v>
      </c>
      <c r="P63">
        <v>13.69527382414032</v>
      </c>
      <c r="U63">
        <v>0</v>
      </c>
      <c r="AA63">
        <v>6.575215229362344</v>
      </c>
      <c r="AC63">
        <v>0</v>
      </c>
      <c r="AK63">
        <v>1.937302858660523</v>
      </c>
      <c r="AL63">
        <v>0</v>
      </c>
      <c r="AS63">
        <v>10.15035160089505</v>
      </c>
      <c r="AV63">
        <v>0.3941569198450544</v>
      </c>
      <c r="AW63">
        <v>0</v>
      </c>
    </row>
    <row r="64" spans="1:49">
      <c r="A64" s="1"/>
      <c r="B64" s="1">
        <v>62</v>
      </c>
      <c r="G64">
        <v>0</v>
      </c>
      <c r="J64">
        <v>0</v>
      </c>
      <c r="P64">
        <v>0</v>
      </c>
      <c r="U64">
        <v>0</v>
      </c>
      <c r="AA64">
        <v>0.9950552314402605</v>
      </c>
      <c r="AC64">
        <v>0</v>
      </c>
      <c r="AK64">
        <v>2.22828043203732</v>
      </c>
      <c r="AL64">
        <v>0</v>
      </c>
      <c r="AS64">
        <v>0</v>
      </c>
      <c r="AV64">
        <v>0</v>
      </c>
      <c r="AW64">
        <v>0</v>
      </c>
    </row>
    <row r="65" spans="1:49">
      <c r="A65" s="1"/>
      <c r="B65" s="1">
        <v>63</v>
      </c>
      <c r="G65">
        <v>0.6009863399642874</v>
      </c>
      <c r="J65">
        <v>0</v>
      </c>
      <c r="P65">
        <v>0.7731612871216361</v>
      </c>
      <c r="U65">
        <v>0</v>
      </c>
      <c r="AA65">
        <v>0.3498149263227883</v>
      </c>
      <c r="AC65">
        <v>0</v>
      </c>
      <c r="AK65">
        <v>2.121078398769789</v>
      </c>
      <c r="AL65">
        <v>0</v>
      </c>
      <c r="AS65">
        <v>0.5633104672651644</v>
      </c>
      <c r="AV65">
        <v>0.01229029886370159</v>
      </c>
      <c r="AW65">
        <v>0</v>
      </c>
    </row>
    <row r="66" spans="1:49">
      <c r="A66" s="1"/>
      <c r="B66" s="1">
        <v>64</v>
      </c>
      <c r="G66">
        <v>0.02283485827298187</v>
      </c>
      <c r="J66">
        <v>0</v>
      </c>
      <c r="P66">
        <v>0.2486854162409412</v>
      </c>
      <c r="U66">
        <v>0</v>
      </c>
      <c r="AA66">
        <v>0.3498149263227883</v>
      </c>
      <c r="AC66">
        <v>0</v>
      </c>
      <c r="AK66">
        <v>2.350797458776829</v>
      </c>
      <c r="AL66">
        <v>0</v>
      </c>
      <c r="AS66">
        <v>0.1826671730532419</v>
      </c>
      <c r="AV66">
        <v>0.006160550808872678</v>
      </c>
      <c r="AW66">
        <v>0</v>
      </c>
    </row>
    <row r="67" spans="1:49">
      <c r="A67" s="1"/>
      <c r="B67" s="1">
        <v>65</v>
      </c>
      <c r="G67">
        <v>0</v>
      </c>
      <c r="J67">
        <v>0</v>
      </c>
      <c r="P67">
        <v>0</v>
      </c>
      <c r="U67">
        <v>1.023440003395081</v>
      </c>
      <c r="AA67">
        <v>0</v>
      </c>
      <c r="AC67">
        <v>0</v>
      </c>
      <c r="AK67">
        <v>3.070586086260076</v>
      </c>
      <c r="AL67">
        <v>0</v>
      </c>
      <c r="AS67">
        <v>0</v>
      </c>
      <c r="AV67">
        <v>0</v>
      </c>
      <c r="AW67">
        <v>0</v>
      </c>
    </row>
    <row r="68" spans="1:49">
      <c r="A68" s="1"/>
      <c r="B68" s="1">
        <v>66</v>
      </c>
      <c r="G68">
        <v>0</v>
      </c>
      <c r="J68">
        <v>0</v>
      </c>
      <c r="P68">
        <v>0</v>
      </c>
      <c r="U68">
        <v>0.7036150097846985</v>
      </c>
      <c r="AA68">
        <v>0</v>
      </c>
      <c r="AC68">
        <v>0</v>
      </c>
      <c r="AK68">
        <v>3.92820600369573</v>
      </c>
      <c r="AL68">
        <v>0</v>
      </c>
      <c r="AS68">
        <v>0</v>
      </c>
      <c r="AV68">
        <v>0</v>
      </c>
      <c r="AW68">
        <v>0</v>
      </c>
    </row>
    <row r="69" spans="1:49">
      <c r="A69" s="1"/>
      <c r="B69" s="1">
        <v>67</v>
      </c>
      <c r="G69">
        <v>0</v>
      </c>
      <c r="J69">
        <v>0</v>
      </c>
      <c r="P69">
        <v>0</v>
      </c>
      <c r="U69">
        <v>3.134284973144531</v>
      </c>
      <c r="AA69">
        <v>0</v>
      </c>
      <c r="AC69">
        <v>0</v>
      </c>
      <c r="AK69">
        <v>4.111981543804996</v>
      </c>
      <c r="AL69">
        <v>0</v>
      </c>
      <c r="AS69">
        <v>0</v>
      </c>
      <c r="AV69">
        <v>0</v>
      </c>
      <c r="AW69">
        <v>0</v>
      </c>
    </row>
    <row r="70" spans="1:49">
      <c r="A70" s="1"/>
      <c r="B70" s="1">
        <v>68</v>
      </c>
      <c r="G70">
        <v>0</v>
      </c>
      <c r="J70">
        <v>0</v>
      </c>
      <c r="P70">
        <v>0</v>
      </c>
      <c r="U70">
        <v>0</v>
      </c>
      <c r="AA70">
        <v>0</v>
      </c>
      <c r="AC70">
        <v>0</v>
      </c>
      <c r="AK70">
        <v>4.655651397655884</v>
      </c>
      <c r="AL70">
        <v>0</v>
      </c>
      <c r="AS70">
        <v>0</v>
      </c>
      <c r="AV70">
        <v>0</v>
      </c>
      <c r="AW70">
        <v>0</v>
      </c>
    </row>
    <row r="71" spans="1:49">
      <c r="A71" s="1"/>
      <c r="B71" s="1">
        <v>69</v>
      </c>
      <c r="G71">
        <v>0</v>
      </c>
      <c r="J71">
        <v>0</v>
      </c>
      <c r="P71">
        <v>0</v>
      </c>
      <c r="U71">
        <v>1.215335011482239</v>
      </c>
      <c r="AA71">
        <v>0</v>
      </c>
      <c r="AC71">
        <v>0</v>
      </c>
      <c r="AK71">
        <v>5.10743348145214</v>
      </c>
      <c r="AL71">
        <v>0</v>
      </c>
      <c r="AS71">
        <v>0</v>
      </c>
      <c r="AV71">
        <v>0</v>
      </c>
      <c r="AW71">
        <v>0</v>
      </c>
    </row>
    <row r="72" spans="1:49">
      <c r="A72" s="1"/>
      <c r="B72" s="1">
        <v>70</v>
      </c>
      <c r="G72">
        <v>0</v>
      </c>
      <c r="J72">
        <v>0</v>
      </c>
      <c r="P72">
        <v>0</v>
      </c>
      <c r="U72">
        <v>0</v>
      </c>
      <c r="AA72">
        <v>0</v>
      </c>
      <c r="AC72">
        <v>1.700070861978514</v>
      </c>
      <c r="AK72">
        <v>5.352467534931161</v>
      </c>
      <c r="AL72">
        <v>0.3867622187115626</v>
      </c>
      <c r="AS72">
        <v>0</v>
      </c>
      <c r="AV72">
        <v>0</v>
      </c>
      <c r="AW72">
        <v>0</v>
      </c>
    </row>
    <row r="73" spans="1:49">
      <c r="A73" s="1"/>
      <c r="B73" s="1">
        <v>71</v>
      </c>
      <c r="G73">
        <v>0</v>
      </c>
      <c r="J73">
        <v>0</v>
      </c>
      <c r="P73">
        <v>0</v>
      </c>
      <c r="U73">
        <v>0</v>
      </c>
      <c r="AA73">
        <v>0</v>
      </c>
      <c r="AC73">
        <v>4.101779171900372</v>
      </c>
      <c r="AK73">
        <v>5.643445838567039</v>
      </c>
      <c r="AL73">
        <v>0</v>
      </c>
      <c r="AS73">
        <v>0</v>
      </c>
      <c r="AV73">
        <v>0</v>
      </c>
      <c r="AW73">
        <v>0</v>
      </c>
    </row>
    <row r="74" spans="1:49">
      <c r="A74" s="1"/>
      <c r="B74" s="1">
        <v>72</v>
      </c>
      <c r="G74">
        <v>1.541666666666667</v>
      </c>
      <c r="J74">
        <v>0</v>
      </c>
      <c r="P74">
        <v>0</v>
      </c>
      <c r="U74">
        <v>0.4477550089359283</v>
      </c>
      <c r="AA74">
        <v>0</v>
      </c>
      <c r="AC74">
        <v>0</v>
      </c>
      <c r="AK74">
        <v>0</v>
      </c>
      <c r="AL74">
        <v>0</v>
      </c>
      <c r="AS74">
        <v>0</v>
      </c>
      <c r="AV74">
        <v>0</v>
      </c>
      <c r="AW74">
        <v>0</v>
      </c>
    </row>
    <row r="75" spans="1:49">
      <c r="A75" s="1"/>
      <c r="B75" s="1">
        <v>73</v>
      </c>
      <c r="G75">
        <v>1.541666666666667</v>
      </c>
      <c r="J75">
        <v>0</v>
      </c>
      <c r="P75">
        <v>0</v>
      </c>
      <c r="U75">
        <v>0</v>
      </c>
      <c r="AA75">
        <v>0</v>
      </c>
      <c r="AC75">
        <v>0</v>
      </c>
      <c r="AK75">
        <v>0</v>
      </c>
      <c r="AL75">
        <v>0</v>
      </c>
      <c r="AS75">
        <v>0</v>
      </c>
      <c r="AV75">
        <v>0</v>
      </c>
      <c r="AW75">
        <v>0</v>
      </c>
    </row>
    <row r="76" spans="1:49">
      <c r="A76" s="1"/>
      <c r="B76" s="1">
        <v>74</v>
      </c>
      <c r="G76">
        <v>1.541666666666667</v>
      </c>
      <c r="J76">
        <v>0</v>
      </c>
      <c r="P76">
        <v>0</v>
      </c>
      <c r="U76">
        <v>0</v>
      </c>
      <c r="AA76">
        <v>0</v>
      </c>
      <c r="AC76">
        <v>0</v>
      </c>
      <c r="AK76">
        <v>0</v>
      </c>
      <c r="AL76">
        <v>0</v>
      </c>
      <c r="AS76">
        <v>0</v>
      </c>
      <c r="AV76">
        <v>0</v>
      </c>
      <c r="AW76">
        <v>0</v>
      </c>
    </row>
    <row r="77" spans="1:49">
      <c r="A77" s="1"/>
      <c r="B77" s="1">
        <v>75</v>
      </c>
      <c r="G77">
        <v>1.541666666666667</v>
      </c>
      <c r="J77">
        <v>0</v>
      </c>
      <c r="P77">
        <v>0</v>
      </c>
      <c r="U77">
        <v>0</v>
      </c>
      <c r="AA77">
        <v>0</v>
      </c>
      <c r="AC77">
        <v>0</v>
      </c>
      <c r="AK77">
        <v>0</v>
      </c>
      <c r="AL77">
        <v>0</v>
      </c>
      <c r="AS77">
        <v>0</v>
      </c>
      <c r="AV77">
        <v>0</v>
      </c>
      <c r="AW77">
        <v>0</v>
      </c>
    </row>
    <row r="78" spans="1:49">
      <c r="A78" s="1"/>
      <c r="B78" s="1">
        <v>76</v>
      </c>
      <c r="G78">
        <v>1.541666666666667</v>
      </c>
      <c r="J78">
        <v>0</v>
      </c>
      <c r="P78">
        <v>0</v>
      </c>
      <c r="U78">
        <v>0</v>
      </c>
      <c r="AA78">
        <v>0</v>
      </c>
      <c r="AC78">
        <v>0</v>
      </c>
      <c r="AK78">
        <v>0</v>
      </c>
      <c r="AL78">
        <v>0</v>
      </c>
      <c r="AS78">
        <v>0</v>
      </c>
      <c r="AV78">
        <v>0</v>
      </c>
      <c r="AW78">
        <v>0</v>
      </c>
    </row>
    <row r="79" spans="1:49">
      <c r="A79" s="1"/>
      <c r="B79" s="1">
        <v>77</v>
      </c>
      <c r="G79">
        <v>2.4501939813296</v>
      </c>
      <c r="J79">
        <v>0</v>
      </c>
      <c r="P79">
        <v>0</v>
      </c>
      <c r="U79">
        <v>0</v>
      </c>
      <c r="AA79">
        <v>0</v>
      </c>
      <c r="AC79">
        <v>0</v>
      </c>
      <c r="AK79">
        <v>0</v>
      </c>
      <c r="AL79">
        <v>0</v>
      </c>
      <c r="AS79">
        <v>0</v>
      </c>
      <c r="AV79">
        <v>0</v>
      </c>
      <c r="AW79">
        <v>0</v>
      </c>
    </row>
    <row r="80" spans="1:49">
      <c r="A80" s="1"/>
      <c r="B80" s="1">
        <v>78</v>
      </c>
      <c r="G80">
        <v>4.334065357844035</v>
      </c>
      <c r="J80">
        <v>0</v>
      </c>
      <c r="P80">
        <v>0</v>
      </c>
      <c r="U80">
        <v>0</v>
      </c>
      <c r="AA80">
        <v>0</v>
      </c>
      <c r="AC80">
        <v>0</v>
      </c>
      <c r="AK80">
        <v>0</v>
      </c>
      <c r="AL80">
        <v>0</v>
      </c>
      <c r="AS80">
        <v>0</v>
      </c>
      <c r="AV80">
        <v>0</v>
      </c>
      <c r="AW80">
        <v>0</v>
      </c>
    </row>
    <row r="81" spans="1:49">
      <c r="A81" s="1"/>
      <c r="B81" s="1">
        <v>79</v>
      </c>
      <c r="G81">
        <v>5.010227839152019</v>
      </c>
      <c r="J81">
        <v>0</v>
      </c>
      <c r="P81">
        <v>0</v>
      </c>
      <c r="U81">
        <v>10.23439979553223</v>
      </c>
      <c r="AA81">
        <v>0</v>
      </c>
      <c r="AC81">
        <v>0</v>
      </c>
      <c r="AK81">
        <v>0</v>
      </c>
      <c r="AL81">
        <v>0</v>
      </c>
      <c r="AS81">
        <v>0</v>
      </c>
      <c r="AV81">
        <v>0</v>
      </c>
      <c r="AW81">
        <v>0</v>
      </c>
    </row>
    <row r="82" spans="1:49">
      <c r="A82" s="1"/>
      <c r="B82" s="1">
        <v>80</v>
      </c>
      <c r="G82">
        <v>7.534433046976726</v>
      </c>
      <c r="J82">
        <v>0</v>
      </c>
      <c r="P82">
        <v>0</v>
      </c>
      <c r="U82">
        <v>0.383789986371994</v>
      </c>
      <c r="AA82">
        <v>0</v>
      </c>
      <c r="AC82">
        <v>0</v>
      </c>
      <c r="AK82">
        <v>0</v>
      </c>
      <c r="AL82">
        <v>0</v>
      </c>
      <c r="AS82">
        <v>0.2699867635030896</v>
      </c>
      <c r="AV82">
        <v>0</v>
      </c>
      <c r="AW82">
        <v>0</v>
      </c>
    </row>
    <row r="83" spans="1:49">
      <c r="A83" s="1"/>
      <c r="B83" s="1">
        <v>81</v>
      </c>
      <c r="G83">
        <v>10.84777990976969</v>
      </c>
      <c r="J83">
        <v>0</v>
      </c>
      <c r="P83">
        <v>0</v>
      </c>
      <c r="U83">
        <v>0.4477550089359283</v>
      </c>
      <c r="AA83">
        <v>0</v>
      </c>
      <c r="AC83">
        <v>0</v>
      </c>
      <c r="AK83">
        <v>0</v>
      </c>
      <c r="AL83">
        <v>0</v>
      </c>
      <c r="AS83">
        <v>0.3191230455416132</v>
      </c>
      <c r="AV83">
        <v>0</v>
      </c>
      <c r="AW83">
        <v>0</v>
      </c>
    </row>
    <row r="84" spans="1:49">
      <c r="A84" s="1"/>
      <c r="B84" s="1">
        <v>82</v>
      </c>
      <c r="G84">
        <v>14.20748583475749</v>
      </c>
      <c r="J84">
        <v>0</v>
      </c>
      <c r="P84">
        <v>0</v>
      </c>
      <c r="U84">
        <v>0.4477550089359283</v>
      </c>
      <c r="AA84">
        <v>0</v>
      </c>
      <c r="AC84">
        <v>0</v>
      </c>
      <c r="AK84">
        <v>0</v>
      </c>
      <c r="AL84">
        <v>0</v>
      </c>
      <c r="AS84">
        <v>0.3220552804347219</v>
      </c>
      <c r="AV84">
        <v>0</v>
      </c>
      <c r="AW84">
        <v>0</v>
      </c>
    </row>
    <row r="85" spans="1:49">
      <c r="A85" s="1"/>
      <c r="B85" s="1">
        <v>83</v>
      </c>
      <c r="G85">
        <v>16.24249807993571</v>
      </c>
      <c r="J85">
        <v>0</v>
      </c>
      <c r="P85">
        <v>0</v>
      </c>
      <c r="U85">
        <v>0.6396499872207642</v>
      </c>
      <c r="AA85">
        <v>0</v>
      </c>
      <c r="AC85">
        <v>0</v>
      </c>
      <c r="AK85">
        <v>0</v>
      </c>
      <c r="AL85">
        <v>0</v>
      </c>
      <c r="AS85">
        <v>0.4636076047734154</v>
      </c>
      <c r="AV85">
        <v>0</v>
      </c>
      <c r="AW85">
        <v>0</v>
      </c>
    </row>
    <row r="86" spans="1:49">
      <c r="A86" s="1"/>
      <c r="B86" s="1">
        <v>84</v>
      </c>
      <c r="G86">
        <v>0</v>
      </c>
      <c r="J86">
        <v>0</v>
      </c>
      <c r="P86">
        <v>0</v>
      </c>
      <c r="U86">
        <v>2.942389965057373</v>
      </c>
      <c r="AA86">
        <v>18.89000602143065</v>
      </c>
      <c r="AC86">
        <v>0</v>
      </c>
      <c r="AK86">
        <v>0</v>
      </c>
      <c r="AL86">
        <v>0</v>
      </c>
      <c r="AS86">
        <v>2.142000983607384</v>
      </c>
      <c r="AV86">
        <v>0</v>
      </c>
      <c r="AW86">
        <v>0</v>
      </c>
    </row>
    <row r="87" spans="1:49">
      <c r="A87" s="1"/>
      <c r="B87" s="1">
        <v>85</v>
      </c>
      <c r="G87">
        <v>25.98867089521587</v>
      </c>
      <c r="J87">
        <v>0</v>
      </c>
      <c r="P87">
        <v>0</v>
      </c>
      <c r="U87">
        <v>0</v>
      </c>
      <c r="AA87">
        <v>0</v>
      </c>
      <c r="AC87">
        <v>0</v>
      </c>
      <c r="AK87">
        <v>0</v>
      </c>
      <c r="AL87">
        <v>0</v>
      </c>
      <c r="AS87">
        <v>0</v>
      </c>
      <c r="AV87">
        <v>0</v>
      </c>
      <c r="AW87">
        <v>0</v>
      </c>
    </row>
    <row r="88" spans="1:49">
      <c r="A88" s="1"/>
      <c r="B88" s="1">
        <v>86</v>
      </c>
      <c r="G88">
        <v>0</v>
      </c>
      <c r="J88">
        <v>0</v>
      </c>
      <c r="P88">
        <v>13.84625276052602</v>
      </c>
      <c r="U88">
        <v>0</v>
      </c>
      <c r="AA88">
        <v>18.89000602143065</v>
      </c>
      <c r="AC88">
        <v>0</v>
      </c>
      <c r="AK88">
        <v>0</v>
      </c>
      <c r="AL88">
        <v>0</v>
      </c>
      <c r="AS88">
        <v>10.16471791983924</v>
      </c>
      <c r="AV88">
        <v>0</v>
      </c>
      <c r="AW88">
        <v>0</v>
      </c>
    </row>
    <row r="89" spans="1:49">
      <c r="A89" s="1"/>
      <c r="B89" s="1">
        <v>87</v>
      </c>
      <c r="G89">
        <v>15.59693808121302</v>
      </c>
      <c r="J89">
        <v>0</v>
      </c>
      <c r="P89">
        <v>0</v>
      </c>
      <c r="U89">
        <v>0</v>
      </c>
      <c r="AA89">
        <v>0.3498149263227883</v>
      </c>
      <c r="AC89">
        <v>0</v>
      </c>
      <c r="AK89">
        <v>0</v>
      </c>
      <c r="AL89">
        <v>0</v>
      </c>
      <c r="AS89">
        <v>0</v>
      </c>
      <c r="AV89">
        <v>0</v>
      </c>
      <c r="AW89">
        <v>0</v>
      </c>
    </row>
    <row r="90" spans="1:49">
      <c r="A90" s="1"/>
      <c r="B90" s="1">
        <v>88</v>
      </c>
      <c r="G90">
        <v>12.67419412786097</v>
      </c>
      <c r="J90">
        <v>0</v>
      </c>
      <c r="P90">
        <v>0</v>
      </c>
      <c r="U90">
        <v>0</v>
      </c>
      <c r="AA90">
        <v>0.3498149263227883</v>
      </c>
      <c r="AC90">
        <v>0</v>
      </c>
      <c r="AK90">
        <v>0</v>
      </c>
      <c r="AL90">
        <v>0</v>
      </c>
      <c r="AS90">
        <v>0</v>
      </c>
      <c r="AV90">
        <v>0</v>
      </c>
      <c r="AW90">
        <v>0</v>
      </c>
    </row>
    <row r="91" spans="1:49">
      <c r="A91" s="1"/>
      <c r="B91" s="1">
        <v>89</v>
      </c>
      <c r="G91">
        <v>10.9813584693328</v>
      </c>
      <c r="J91">
        <v>0</v>
      </c>
      <c r="P91">
        <v>0</v>
      </c>
      <c r="U91">
        <v>0</v>
      </c>
      <c r="AA91">
        <v>0</v>
      </c>
      <c r="AC91">
        <v>0</v>
      </c>
      <c r="AK91">
        <v>0</v>
      </c>
      <c r="AL91">
        <v>0</v>
      </c>
      <c r="AS91">
        <v>0</v>
      </c>
      <c r="AV91">
        <v>0</v>
      </c>
      <c r="AW91">
        <v>0</v>
      </c>
    </row>
    <row r="92" spans="1:49">
      <c r="A92" s="1"/>
      <c r="B92" s="1">
        <v>90</v>
      </c>
      <c r="G92">
        <v>0</v>
      </c>
      <c r="J92">
        <v>0</v>
      </c>
      <c r="P92">
        <v>0</v>
      </c>
      <c r="U92">
        <v>0.5756850242614746</v>
      </c>
      <c r="AA92">
        <v>2.447183827559154</v>
      </c>
      <c r="AC92">
        <v>0</v>
      </c>
      <c r="AK92">
        <v>0</v>
      </c>
      <c r="AL92">
        <v>0</v>
      </c>
      <c r="AS92">
        <v>0</v>
      </c>
      <c r="AV92">
        <v>0</v>
      </c>
      <c r="AW92">
        <v>0</v>
      </c>
    </row>
    <row r="93" spans="1:49">
      <c r="A93" s="1"/>
      <c r="B93" s="1">
        <v>91</v>
      </c>
      <c r="G93">
        <v>0</v>
      </c>
      <c r="J93">
        <v>0</v>
      </c>
      <c r="P93">
        <v>0</v>
      </c>
      <c r="U93">
        <v>0</v>
      </c>
      <c r="AA93">
        <v>1.541666666666667</v>
      </c>
      <c r="AC93">
        <v>0</v>
      </c>
      <c r="AK93">
        <v>0</v>
      </c>
      <c r="AL93">
        <v>0</v>
      </c>
      <c r="AS93">
        <v>0</v>
      </c>
      <c r="AV93">
        <v>0</v>
      </c>
      <c r="AW93">
        <v>0</v>
      </c>
    </row>
    <row r="94" spans="1:49">
      <c r="A94" s="1"/>
      <c r="B94" s="1">
        <v>92</v>
      </c>
      <c r="G94">
        <v>3.801298663044359</v>
      </c>
      <c r="J94">
        <v>0</v>
      </c>
      <c r="P94">
        <v>0</v>
      </c>
      <c r="U94">
        <v>0.5117200016975403</v>
      </c>
      <c r="AA94">
        <v>0</v>
      </c>
      <c r="AC94">
        <v>0</v>
      </c>
      <c r="AK94">
        <v>0</v>
      </c>
      <c r="AL94">
        <v>0</v>
      </c>
      <c r="AS94">
        <v>0</v>
      </c>
      <c r="AV94">
        <v>0</v>
      </c>
      <c r="AW94">
        <v>0</v>
      </c>
    </row>
    <row r="95" spans="1:49">
      <c r="A95" s="1"/>
      <c r="B95" s="1">
        <v>93</v>
      </c>
      <c r="G95">
        <v>1.541666666666667</v>
      </c>
      <c r="J95">
        <v>0</v>
      </c>
      <c r="P95">
        <v>0</v>
      </c>
      <c r="U95">
        <v>0.5756850242614746</v>
      </c>
      <c r="AA95">
        <v>0</v>
      </c>
      <c r="AC95">
        <v>0</v>
      </c>
      <c r="AK95">
        <v>0</v>
      </c>
      <c r="AL95">
        <v>0</v>
      </c>
      <c r="AS95">
        <v>0</v>
      </c>
      <c r="AV95">
        <v>0</v>
      </c>
      <c r="AW95">
        <v>0</v>
      </c>
    </row>
    <row r="96" spans="1:49">
      <c r="A96" s="1"/>
      <c r="B96" s="1">
        <v>94</v>
      </c>
      <c r="G96">
        <v>1.541666666666667</v>
      </c>
      <c r="J96">
        <v>0</v>
      </c>
      <c r="P96">
        <v>0</v>
      </c>
      <c r="U96">
        <v>0</v>
      </c>
      <c r="AA96">
        <v>0</v>
      </c>
      <c r="AC96">
        <v>0</v>
      </c>
      <c r="AK96">
        <v>0</v>
      </c>
      <c r="AL96">
        <v>0</v>
      </c>
      <c r="AS96">
        <v>0</v>
      </c>
      <c r="AV96">
        <v>0</v>
      </c>
      <c r="AW96">
        <v>0</v>
      </c>
    </row>
    <row r="97" spans="1:49">
      <c r="A97" s="1"/>
      <c r="B97" s="1">
        <v>95</v>
      </c>
      <c r="G97">
        <v>0</v>
      </c>
      <c r="J97">
        <v>0</v>
      </c>
      <c r="P97">
        <v>0</v>
      </c>
      <c r="U97">
        <v>0</v>
      </c>
      <c r="AA97">
        <v>1.541666666666667</v>
      </c>
      <c r="AC97">
        <v>0</v>
      </c>
      <c r="AK97">
        <v>0</v>
      </c>
      <c r="AL97">
        <v>0</v>
      </c>
      <c r="AS97">
        <v>0</v>
      </c>
      <c r="AV97">
        <v>0</v>
      </c>
      <c r="AW97">
        <v>0</v>
      </c>
    </row>
    <row r="98" spans="1:49">
      <c r="A98" s="1"/>
      <c r="B98" s="1">
        <v>96</v>
      </c>
      <c r="G98">
        <v>0</v>
      </c>
      <c r="J98">
        <v>0</v>
      </c>
      <c r="P98">
        <v>0</v>
      </c>
      <c r="U98">
        <v>0</v>
      </c>
      <c r="AA98">
        <v>1.541666666666667</v>
      </c>
      <c r="AC98">
        <v>0</v>
      </c>
      <c r="AK98">
        <v>0</v>
      </c>
      <c r="AL98">
        <v>0</v>
      </c>
      <c r="AS98">
        <v>0</v>
      </c>
      <c r="AV98">
        <v>0</v>
      </c>
      <c r="AW98">
        <v>0</v>
      </c>
    </row>
    <row r="99" spans="1:49">
      <c r="A99" s="1"/>
      <c r="B99" s="1">
        <v>97</v>
      </c>
      <c r="G99">
        <v>0</v>
      </c>
      <c r="J99">
        <v>0</v>
      </c>
      <c r="P99">
        <v>0</v>
      </c>
      <c r="U99">
        <v>0.5117200016975403</v>
      </c>
      <c r="AA99">
        <v>1.541666666666667</v>
      </c>
      <c r="AC99">
        <v>0</v>
      </c>
      <c r="AK99">
        <v>0</v>
      </c>
      <c r="AL99">
        <v>0</v>
      </c>
      <c r="AS99">
        <v>0</v>
      </c>
      <c r="AV99">
        <v>0</v>
      </c>
      <c r="AW99">
        <v>0</v>
      </c>
    </row>
    <row r="100" spans="1:49">
      <c r="A100" s="1"/>
      <c r="B100" s="1">
        <v>98</v>
      </c>
      <c r="G100">
        <v>16.25831657634521</v>
      </c>
      <c r="J100">
        <v>0</v>
      </c>
      <c r="P100">
        <v>0</v>
      </c>
      <c r="U100">
        <v>0</v>
      </c>
      <c r="AA100">
        <v>0</v>
      </c>
      <c r="AC100">
        <v>0</v>
      </c>
      <c r="AK100">
        <v>0</v>
      </c>
      <c r="AL100">
        <v>0</v>
      </c>
      <c r="AS100">
        <v>0</v>
      </c>
      <c r="AV100">
        <v>0</v>
      </c>
      <c r="AW100">
        <v>0</v>
      </c>
    </row>
    <row r="101" spans="1:49">
      <c r="A101" s="1"/>
      <c r="B101" s="1">
        <v>99</v>
      </c>
      <c r="G101">
        <v>1.541666666666667</v>
      </c>
      <c r="J101">
        <v>0</v>
      </c>
      <c r="P101">
        <v>0</v>
      </c>
      <c r="U101">
        <v>0</v>
      </c>
      <c r="AA101">
        <v>0</v>
      </c>
      <c r="AC101">
        <v>0</v>
      </c>
      <c r="AK101">
        <v>0</v>
      </c>
      <c r="AL101">
        <v>0</v>
      </c>
      <c r="AS101">
        <v>0</v>
      </c>
      <c r="AV101">
        <v>0</v>
      </c>
      <c r="AW101">
        <v>0</v>
      </c>
    </row>
    <row r="102" spans="1:49">
      <c r="A102" s="1"/>
      <c r="B102" s="1">
        <v>100</v>
      </c>
      <c r="G102">
        <v>1.541666666666667</v>
      </c>
      <c r="J102">
        <v>0</v>
      </c>
      <c r="P102">
        <v>0</v>
      </c>
      <c r="U102">
        <v>0</v>
      </c>
      <c r="AA102">
        <v>0</v>
      </c>
      <c r="AC102">
        <v>0</v>
      </c>
      <c r="AK102">
        <v>0</v>
      </c>
      <c r="AL102">
        <v>0</v>
      </c>
      <c r="AS102">
        <v>0</v>
      </c>
      <c r="AV102">
        <v>0</v>
      </c>
      <c r="AW102">
        <v>0</v>
      </c>
    </row>
    <row r="103" spans="1:49">
      <c r="A103" s="1"/>
      <c r="B103" s="1">
        <v>101</v>
      </c>
      <c r="G103">
        <v>3.148374239603679</v>
      </c>
      <c r="J103">
        <v>0</v>
      </c>
      <c r="P103">
        <v>0</v>
      </c>
      <c r="U103">
        <v>0</v>
      </c>
      <c r="AA103">
        <v>0</v>
      </c>
      <c r="AC103">
        <v>0</v>
      </c>
      <c r="AK103">
        <v>0</v>
      </c>
      <c r="AL103">
        <v>0</v>
      </c>
      <c r="AS103">
        <v>0</v>
      </c>
      <c r="AV103">
        <v>0</v>
      </c>
      <c r="AW103">
        <v>0</v>
      </c>
    </row>
    <row r="104" spans="1:49">
      <c r="A104" s="1"/>
      <c r="B104" s="1">
        <v>102</v>
      </c>
      <c r="G104">
        <v>4.275211016337077</v>
      </c>
      <c r="J104">
        <v>0</v>
      </c>
      <c r="P104">
        <v>0</v>
      </c>
      <c r="U104">
        <v>0</v>
      </c>
      <c r="AA104">
        <v>0</v>
      </c>
      <c r="AC104">
        <v>0</v>
      </c>
      <c r="AK104">
        <v>0</v>
      </c>
      <c r="AL104">
        <v>0</v>
      </c>
      <c r="AS104">
        <v>0</v>
      </c>
      <c r="AV104">
        <v>0</v>
      </c>
      <c r="AW104">
        <v>0</v>
      </c>
    </row>
    <row r="105" spans="1:49">
      <c r="A105" s="1"/>
      <c r="B105" s="1">
        <v>103</v>
      </c>
      <c r="G105">
        <v>4.982355276743571</v>
      </c>
      <c r="J105">
        <v>0</v>
      </c>
      <c r="P105">
        <v>0</v>
      </c>
      <c r="U105">
        <v>3.965830087661743</v>
      </c>
      <c r="AA105">
        <v>0</v>
      </c>
      <c r="AC105">
        <v>0</v>
      </c>
      <c r="AK105">
        <v>0</v>
      </c>
      <c r="AL105">
        <v>0</v>
      </c>
      <c r="AS105">
        <v>0</v>
      </c>
      <c r="AV105">
        <v>0</v>
      </c>
      <c r="AW105">
        <v>0</v>
      </c>
    </row>
    <row r="106" spans="1:49">
      <c r="A106" s="1"/>
      <c r="B106" s="1">
        <v>104</v>
      </c>
      <c r="G106">
        <v>7.812237609316814</v>
      </c>
      <c r="J106">
        <v>0</v>
      </c>
      <c r="P106">
        <v>0</v>
      </c>
      <c r="U106">
        <v>6.396500110626221</v>
      </c>
      <c r="AA106">
        <v>0</v>
      </c>
      <c r="AC106">
        <v>0</v>
      </c>
      <c r="AK106">
        <v>0</v>
      </c>
      <c r="AL106">
        <v>0</v>
      </c>
      <c r="AS106">
        <v>0</v>
      </c>
      <c r="AV106">
        <v>0</v>
      </c>
      <c r="AW106">
        <v>0</v>
      </c>
    </row>
    <row r="107" spans="1:49">
      <c r="A107" s="1"/>
      <c r="B107" s="1">
        <v>105</v>
      </c>
      <c r="G107">
        <v>13.05600570750163</v>
      </c>
      <c r="J107">
        <v>0</v>
      </c>
      <c r="P107">
        <v>0</v>
      </c>
      <c r="U107">
        <v>0</v>
      </c>
      <c r="AA107">
        <v>0</v>
      </c>
      <c r="AC107">
        <v>0</v>
      </c>
      <c r="AK107">
        <v>0</v>
      </c>
      <c r="AL107">
        <v>0</v>
      </c>
      <c r="AS107">
        <v>0</v>
      </c>
      <c r="AV107">
        <v>0</v>
      </c>
      <c r="AW107">
        <v>0</v>
      </c>
    </row>
    <row r="108" spans="1:49">
      <c r="A108" s="1"/>
      <c r="B108" s="1">
        <v>106</v>
      </c>
      <c r="G108">
        <v>17.94613314159098</v>
      </c>
      <c r="J108">
        <v>0</v>
      </c>
      <c r="P108">
        <v>0</v>
      </c>
      <c r="U108">
        <v>0</v>
      </c>
      <c r="AA108">
        <v>0</v>
      </c>
      <c r="AC108">
        <v>0</v>
      </c>
      <c r="AK108">
        <v>0</v>
      </c>
      <c r="AL108">
        <v>0</v>
      </c>
      <c r="AS108">
        <v>0</v>
      </c>
      <c r="AV108">
        <v>0</v>
      </c>
      <c r="AW108">
        <v>0</v>
      </c>
    </row>
    <row r="109" spans="1:49">
      <c r="A109" s="1"/>
      <c r="B109" s="1">
        <v>107</v>
      </c>
      <c r="G109">
        <v>21.53291199785807</v>
      </c>
      <c r="J109">
        <v>0</v>
      </c>
      <c r="P109">
        <v>0</v>
      </c>
      <c r="U109">
        <v>0</v>
      </c>
      <c r="AA109">
        <v>0</v>
      </c>
      <c r="AC109">
        <v>0</v>
      </c>
      <c r="AK109">
        <v>0</v>
      </c>
      <c r="AL109">
        <v>0</v>
      </c>
      <c r="AS109">
        <v>0</v>
      </c>
      <c r="AV109">
        <v>0</v>
      </c>
      <c r="AW109">
        <v>0</v>
      </c>
    </row>
    <row r="110" spans="1:49">
      <c r="A110" s="1"/>
      <c r="B110" s="1">
        <v>108</v>
      </c>
      <c r="G110">
        <v>23.7841508802653</v>
      </c>
      <c r="J110">
        <v>0</v>
      </c>
      <c r="P110">
        <v>0</v>
      </c>
      <c r="U110">
        <v>0.7036150097846985</v>
      </c>
      <c r="AA110">
        <v>0</v>
      </c>
      <c r="AC110">
        <v>0</v>
      </c>
      <c r="AK110">
        <v>0</v>
      </c>
      <c r="AL110">
        <v>0</v>
      </c>
      <c r="AS110">
        <v>0.5363663730153326</v>
      </c>
      <c r="AV110">
        <v>0</v>
      </c>
      <c r="AW110">
        <v>0</v>
      </c>
    </row>
    <row r="111" spans="1:49">
      <c r="A111" s="1"/>
      <c r="B111" s="1">
        <v>109</v>
      </c>
      <c r="G111">
        <v>6.171883990050894</v>
      </c>
      <c r="J111">
        <v>0</v>
      </c>
      <c r="P111">
        <v>0</v>
      </c>
      <c r="U111">
        <v>0</v>
      </c>
      <c r="AA111">
        <v>18.89000602143065</v>
      </c>
      <c r="AC111">
        <v>0</v>
      </c>
      <c r="AK111">
        <v>0</v>
      </c>
      <c r="AL111">
        <v>0</v>
      </c>
      <c r="AS111">
        <v>0</v>
      </c>
      <c r="AV111">
        <v>0</v>
      </c>
      <c r="AW111">
        <v>0</v>
      </c>
    </row>
    <row r="112" spans="1:49">
      <c r="A112" s="1"/>
      <c r="B112" s="1">
        <v>110</v>
      </c>
      <c r="G112">
        <v>20.27152081561567</v>
      </c>
      <c r="J112">
        <v>0</v>
      </c>
      <c r="P112">
        <v>0</v>
      </c>
      <c r="U112">
        <v>0</v>
      </c>
      <c r="AA112">
        <v>18.89000602143065</v>
      </c>
      <c r="AC112">
        <v>0</v>
      </c>
      <c r="AK112">
        <v>0</v>
      </c>
      <c r="AL112">
        <v>0</v>
      </c>
      <c r="AS112">
        <v>0</v>
      </c>
      <c r="AV112">
        <v>0</v>
      </c>
      <c r="AW112">
        <v>0</v>
      </c>
    </row>
    <row r="113" spans="1:49">
      <c r="A113" s="1"/>
      <c r="B113" s="1">
        <v>111</v>
      </c>
      <c r="G113">
        <v>22.16419706356653</v>
      </c>
      <c r="J113">
        <v>0</v>
      </c>
      <c r="P113">
        <v>15.79255157783611</v>
      </c>
      <c r="U113">
        <v>1.471194982528687</v>
      </c>
      <c r="AA113">
        <v>0.3498149263227883</v>
      </c>
      <c r="AC113">
        <v>0</v>
      </c>
      <c r="AK113">
        <v>0</v>
      </c>
      <c r="AL113">
        <v>0</v>
      </c>
      <c r="AS113">
        <v>13.24050101812414</v>
      </c>
      <c r="AV113">
        <v>0</v>
      </c>
      <c r="AW113">
        <v>0</v>
      </c>
    </row>
    <row r="114" spans="1:49">
      <c r="A114" s="1"/>
      <c r="B114" s="1">
        <v>112</v>
      </c>
      <c r="G114">
        <v>17.87542628511439</v>
      </c>
      <c r="J114">
        <v>0</v>
      </c>
      <c r="P114">
        <v>0</v>
      </c>
      <c r="U114">
        <v>1.08740496635437</v>
      </c>
      <c r="AA114">
        <v>0.3498149263227883</v>
      </c>
      <c r="AC114">
        <v>0</v>
      </c>
      <c r="AK114">
        <v>0</v>
      </c>
      <c r="AL114">
        <v>0</v>
      </c>
      <c r="AS114">
        <v>0</v>
      </c>
      <c r="AV114">
        <v>0</v>
      </c>
      <c r="AW114">
        <v>0</v>
      </c>
    </row>
    <row r="115" spans="1:49">
      <c r="A115" s="1"/>
      <c r="B115" s="1">
        <v>113</v>
      </c>
      <c r="G115">
        <v>13.09411703961268</v>
      </c>
      <c r="J115">
        <v>0</v>
      </c>
      <c r="P115">
        <v>0</v>
      </c>
      <c r="U115">
        <v>0</v>
      </c>
      <c r="AA115">
        <v>0.3498149263227883</v>
      </c>
      <c r="AC115">
        <v>0</v>
      </c>
      <c r="AK115">
        <v>0</v>
      </c>
      <c r="AL115">
        <v>0</v>
      </c>
      <c r="AS115">
        <v>0</v>
      </c>
      <c r="AV115">
        <v>0</v>
      </c>
      <c r="AW115">
        <v>0</v>
      </c>
    </row>
    <row r="116" spans="1:49">
      <c r="A116" s="1"/>
      <c r="B116" s="1">
        <v>114</v>
      </c>
      <c r="G116">
        <v>8.586994456236688</v>
      </c>
      <c r="J116">
        <v>0</v>
      </c>
      <c r="P116">
        <v>0</v>
      </c>
      <c r="U116">
        <v>0</v>
      </c>
      <c r="AA116">
        <v>0</v>
      </c>
      <c r="AC116">
        <v>0</v>
      </c>
      <c r="AK116">
        <v>0</v>
      </c>
      <c r="AL116">
        <v>0</v>
      </c>
      <c r="AS116">
        <v>0</v>
      </c>
      <c r="AV116">
        <v>0</v>
      </c>
      <c r="AW116">
        <v>0</v>
      </c>
    </row>
    <row r="117" spans="1:49">
      <c r="A117" s="1"/>
      <c r="B117" s="1">
        <v>115</v>
      </c>
      <c r="G117">
        <v>0</v>
      </c>
      <c r="J117">
        <v>0</v>
      </c>
      <c r="P117">
        <v>0</v>
      </c>
      <c r="U117">
        <v>0</v>
      </c>
      <c r="AA117">
        <v>3.223042761017252</v>
      </c>
      <c r="AC117">
        <v>0</v>
      </c>
      <c r="AK117">
        <v>0</v>
      </c>
      <c r="AL117">
        <v>0</v>
      </c>
      <c r="AS117">
        <v>0</v>
      </c>
      <c r="AV117">
        <v>0</v>
      </c>
      <c r="AW117">
        <v>0</v>
      </c>
    </row>
    <row r="118" spans="1:49">
      <c r="A118" s="1"/>
      <c r="B118" s="1">
        <v>116</v>
      </c>
      <c r="G118">
        <v>0</v>
      </c>
      <c r="J118">
        <v>0</v>
      </c>
      <c r="P118">
        <v>0</v>
      </c>
      <c r="U118">
        <v>0.8315449953079224</v>
      </c>
      <c r="AA118">
        <v>1.541666666666667</v>
      </c>
      <c r="AC118">
        <v>0</v>
      </c>
      <c r="AK118">
        <v>0</v>
      </c>
      <c r="AL118">
        <v>0</v>
      </c>
      <c r="AS118">
        <v>0</v>
      </c>
      <c r="AV118">
        <v>0</v>
      </c>
      <c r="AW118">
        <v>0</v>
      </c>
    </row>
    <row r="119" spans="1:49">
      <c r="A119" s="1"/>
      <c r="B119" s="1">
        <v>117</v>
      </c>
      <c r="G119">
        <v>1.191851740343878</v>
      </c>
      <c r="J119">
        <v>0</v>
      </c>
      <c r="P119">
        <v>0</v>
      </c>
      <c r="U119">
        <v>0.767579972743988</v>
      </c>
      <c r="AA119">
        <v>0.3498149263227883</v>
      </c>
      <c r="AC119">
        <v>0</v>
      </c>
      <c r="AK119">
        <v>0</v>
      </c>
      <c r="AL119">
        <v>0</v>
      </c>
      <c r="AS119">
        <v>0</v>
      </c>
      <c r="AV119">
        <v>0</v>
      </c>
      <c r="AW119">
        <v>0</v>
      </c>
    </row>
    <row r="120" spans="1:49">
      <c r="A120" s="1"/>
      <c r="B120" s="1">
        <v>118</v>
      </c>
      <c r="G120">
        <v>2.994686814399032</v>
      </c>
      <c r="J120">
        <v>0</v>
      </c>
      <c r="P120">
        <v>0</v>
      </c>
      <c r="U120">
        <v>1.215335011482239</v>
      </c>
      <c r="AA120">
        <v>0</v>
      </c>
      <c r="AC120">
        <v>0</v>
      </c>
      <c r="AK120">
        <v>0</v>
      </c>
      <c r="AL120">
        <v>0</v>
      </c>
      <c r="AS120">
        <v>0</v>
      </c>
      <c r="AV120">
        <v>0</v>
      </c>
      <c r="AW120">
        <v>0</v>
      </c>
    </row>
    <row r="121" spans="1:49">
      <c r="A121" s="1"/>
      <c r="B121" s="1">
        <v>119</v>
      </c>
      <c r="G121">
        <v>1.541666666666667</v>
      </c>
      <c r="J121">
        <v>0</v>
      </c>
      <c r="P121">
        <v>0</v>
      </c>
      <c r="U121">
        <v>0</v>
      </c>
      <c r="AA121">
        <v>0</v>
      </c>
      <c r="AC121">
        <v>0</v>
      </c>
      <c r="AK121">
        <v>0</v>
      </c>
      <c r="AL121">
        <v>0</v>
      </c>
      <c r="AS121">
        <v>0</v>
      </c>
      <c r="AV121">
        <v>0</v>
      </c>
      <c r="AW121">
        <v>0</v>
      </c>
    </row>
    <row r="122" spans="1:49">
      <c r="A122" s="1"/>
      <c r="B122" s="1">
        <v>120</v>
      </c>
      <c r="G122">
        <v>0</v>
      </c>
      <c r="J122">
        <v>0</v>
      </c>
      <c r="P122">
        <v>0</v>
      </c>
      <c r="U122">
        <v>0</v>
      </c>
      <c r="AA122">
        <v>1.541666666666667</v>
      </c>
      <c r="AC122">
        <v>0</v>
      </c>
      <c r="AK122">
        <v>0</v>
      </c>
      <c r="AL122">
        <v>0</v>
      </c>
      <c r="AS122">
        <v>0</v>
      </c>
      <c r="AV122">
        <v>0</v>
      </c>
      <c r="AW122">
        <v>0</v>
      </c>
    </row>
    <row r="123" spans="1:49">
      <c r="A123" s="1"/>
      <c r="B123" s="1">
        <v>121</v>
      </c>
      <c r="G123">
        <v>0</v>
      </c>
      <c r="J123">
        <v>0</v>
      </c>
      <c r="P123">
        <v>0</v>
      </c>
      <c r="U123">
        <v>0</v>
      </c>
      <c r="AA123">
        <v>1.541666666666667</v>
      </c>
      <c r="AC123">
        <v>0</v>
      </c>
      <c r="AK123">
        <v>0</v>
      </c>
      <c r="AL123">
        <v>0</v>
      </c>
      <c r="AS123">
        <v>0</v>
      </c>
      <c r="AV123">
        <v>0</v>
      </c>
      <c r="AW123">
        <v>0</v>
      </c>
    </row>
    <row r="124" spans="1:49">
      <c r="A124" s="1"/>
      <c r="B124" s="1">
        <v>122</v>
      </c>
      <c r="G124">
        <v>1.541666666666667</v>
      </c>
      <c r="J124">
        <v>0</v>
      </c>
      <c r="P124">
        <v>0</v>
      </c>
      <c r="U124">
        <v>0</v>
      </c>
      <c r="AA124">
        <v>0</v>
      </c>
      <c r="AC124">
        <v>0</v>
      </c>
      <c r="AK124">
        <v>0</v>
      </c>
      <c r="AL124">
        <v>0</v>
      </c>
      <c r="AS124">
        <v>0</v>
      </c>
      <c r="AV124">
        <v>0</v>
      </c>
      <c r="AW124">
        <v>0</v>
      </c>
    </row>
    <row r="125" spans="1:49">
      <c r="A125" s="1"/>
      <c r="B125" s="1">
        <v>123</v>
      </c>
      <c r="G125">
        <v>15.98031897093609</v>
      </c>
      <c r="J125">
        <v>0</v>
      </c>
      <c r="P125">
        <v>0</v>
      </c>
      <c r="U125">
        <v>0</v>
      </c>
      <c r="AA125">
        <v>0</v>
      </c>
      <c r="AC125">
        <v>0</v>
      </c>
      <c r="AK125">
        <v>0</v>
      </c>
      <c r="AL125">
        <v>0</v>
      </c>
      <c r="AS125">
        <v>0</v>
      </c>
      <c r="AV125">
        <v>0</v>
      </c>
      <c r="AW125">
        <v>0</v>
      </c>
    </row>
    <row r="126" spans="1:49">
      <c r="A126" s="1"/>
      <c r="B126" s="1">
        <v>124</v>
      </c>
      <c r="G126">
        <v>1.541666666666667</v>
      </c>
      <c r="J126">
        <v>0</v>
      </c>
      <c r="P126">
        <v>0</v>
      </c>
      <c r="U126">
        <v>0</v>
      </c>
      <c r="AA126">
        <v>0</v>
      </c>
      <c r="AC126">
        <v>0</v>
      </c>
      <c r="AK126">
        <v>0</v>
      </c>
      <c r="AL126">
        <v>0</v>
      </c>
      <c r="AS126">
        <v>0</v>
      </c>
      <c r="AV126">
        <v>0</v>
      </c>
      <c r="AW126">
        <v>0</v>
      </c>
    </row>
    <row r="127" spans="1:49">
      <c r="A127" s="1"/>
      <c r="B127" s="1">
        <v>125</v>
      </c>
      <c r="G127">
        <v>3.06621781984965</v>
      </c>
      <c r="J127">
        <v>0</v>
      </c>
      <c r="P127">
        <v>0</v>
      </c>
      <c r="U127">
        <v>0</v>
      </c>
      <c r="AA127">
        <v>0</v>
      </c>
      <c r="AC127">
        <v>0</v>
      </c>
      <c r="AK127">
        <v>0</v>
      </c>
      <c r="AL127">
        <v>0</v>
      </c>
      <c r="AS127">
        <v>0</v>
      </c>
      <c r="AV127">
        <v>0</v>
      </c>
      <c r="AW127">
        <v>0</v>
      </c>
    </row>
    <row r="128" spans="1:49">
      <c r="A128" s="1"/>
      <c r="B128" s="1">
        <v>126</v>
      </c>
      <c r="G128">
        <v>4.240123669306437</v>
      </c>
      <c r="J128">
        <v>0</v>
      </c>
      <c r="P128">
        <v>0</v>
      </c>
      <c r="U128">
        <v>0</v>
      </c>
      <c r="AA128">
        <v>0</v>
      </c>
      <c r="AC128">
        <v>0</v>
      </c>
      <c r="AK128">
        <v>0</v>
      </c>
      <c r="AL128">
        <v>0</v>
      </c>
      <c r="AS128">
        <v>0</v>
      </c>
      <c r="AV128">
        <v>0</v>
      </c>
      <c r="AW128">
        <v>0</v>
      </c>
    </row>
    <row r="129" spans="1:49">
      <c r="A129" s="1"/>
      <c r="B129" s="1">
        <v>127</v>
      </c>
      <c r="G129">
        <v>5.113380114237468</v>
      </c>
      <c r="J129">
        <v>0</v>
      </c>
      <c r="P129">
        <v>0</v>
      </c>
      <c r="U129">
        <v>3.582040071487427</v>
      </c>
      <c r="AA129">
        <v>0</v>
      </c>
      <c r="AC129">
        <v>0</v>
      </c>
      <c r="AK129">
        <v>0</v>
      </c>
      <c r="AL129">
        <v>0</v>
      </c>
      <c r="AS129">
        <v>0</v>
      </c>
      <c r="AV129">
        <v>0</v>
      </c>
      <c r="AW129">
        <v>0</v>
      </c>
    </row>
    <row r="130" spans="1:49">
      <c r="A130" s="1"/>
      <c r="B130" s="1">
        <v>128</v>
      </c>
      <c r="G130">
        <v>10.30127046189128</v>
      </c>
      <c r="J130">
        <v>0</v>
      </c>
      <c r="P130">
        <v>0</v>
      </c>
      <c r="U130">
        <v>6.396500110626221</v>
      </c>
      <c r="AA130">
        <v>0</v>
      </c>
      <c r="AC130">
        <v>0</v>
      </c>
      <c r="AK130">
        <v>0</v>
      </c>
      <c r="AL130">
        <v>0</v>
      </c>
      <c r="AS130">
        <v>0</v>
      </c>
      <c r="AV130">
        <v>0</v>
      </c>
      <c r="AW130">
        <v>0</v>
      </c>
    </row>
    <row r="131" spans="1:49">
      <c r="A131" s="1"/>
      <c r="B131" s="1">
        <v>129</v>
      </c>
      <c r="G131">
        <v>13.19211253801798</v>
      </c>
      <c r="J131">
        <v>0</v>
      </c>
      <c r="P131">
        <v>0</v>
      </c>
      <c r="U131">
        <v>0</v>
      </c>
      <c r="AA131">
        <v>0</v>
      </c>
      <c r="AC131">
        <v>0</v>
      </c>
      <c r="AK131">
        <v>0</v>
      </c>
      <c r="AL131">
        <v>0</v>
      </c>
      <c r="AS131">
        <v>0</v>
      </c>
      <c r="AV131">
        <v>0</v>
      </c>
      <c r="AW131">
        <v>0</v>
      </c>
    </row>
    <row r="132" spans="1:49">
      <c r="A132" s="1"/>
      <c r="B132" s="1">
        <v>130</v>
      </c>
      <c r="G132">
        <v>19.55236825570231</v>
      </c>
      <c r="J132">
        <v>0</v>
      </c>
      <c r="P132">
        <v>0</v>
      </c>
      <c r="U132">
        <v>0</v>
      </c>
      <c r="AA132">
        <v>0</v>
      </c>
      <c r="AC132">
        <v>0</v>
      </c>
      <c r="AK132">
        <v>0</v>
      </c>
      <c r="AL132">
        <v>0</v>
      </c>
      <c r="AS132">
        <v>0</v>
      </c>
      <c r="AV132">
        <v>0</v>
      </c>
      <c r="AW132">
        <v>0</v>
      </c>
    </row>
    <row r="133" spans="1:49">
      <c r="A133" s="1"/>
      <c r="B133" s="1">
        <v>131</v>
      </c>
      <c r="G133">
        <v>25.10567427981608</v>
      </c>
      <c r="J133">
        <v>0</v>
      </c>
      <c r="P133">
        <v>0</v>
      </c>
      <c r="U133">
        <v>0.5756850242614746</v>
      </c>
      <c r="AA133">
        <v>0</v>
      </c>
      <c r="AC133">
        <v>0</v>
      </c>
      <c r="AK133">
        <v>0</v>
      </c>
      <c r="AL133">
        <v>0</v>
      </c>
      <c r="AS133">
        <v>0</v>
      </c>
      <c r="AV133">
        <v>0</v>
      </c>
      <c r="AW133">
        <v>0</v>
      </c>
    </row>
    <row r="134" spans="1:49">
      <c r="A134" s="1"/>
      <c r="B134" s="1">
        <v>132</v>
      </c>
      <c r="G134">
        <v>7.234511960819937</v>
      </c>
      <c r="J134">
        <v>0</v>
      </c>
      <c r="P134">
        <v>0</v>
      </c>
      <c r="U134">
        <v>0.767579972743988</v>
      </c>
      <c r="AA134">
        <v>18.89000602143065</v>
      </c>
      <c r="AC134">
        <v>0</v>
      </c>
      <c r="AK134">
        <v>0</v>
      </c>
      <c r="AL134">
        <v>0</v>
      </c>
      <c r="AS134">
        <v>0.5973093485108359</v>
      </c>
      <c r="AV134">
        <v>0</v>
      </c>
      <c r="AW134">
        <v>0</v>
      </c>
    </row>
    <row r="135" spans="1:49">
      <c r="A135" s="1"/>
      <c r="B135" s="1">
        <v>133</v>
      </c>
      <c r="G135">
        <v>14.28110103154584</v>
      </c>
      <c r="J135">
        <v>0</v>
      </c>
      <c r="P135">
        <v>0</v>
      </c>
      <c r="U135">
        <v>0.5117200016975403</v>
      </c>
      <c r="AA135">
        <v>18.89000602143065</v>
      </c>
      <c r="AC135">
        <v>0</v>
      </c>
      <c r="AK135">
        <v>0</v>
      </c>
      <c r="AL135">
        <v>0</v>
      </c>
      <c r="AS135">
        <v>0.3986826708994175</v>
      </c>
      <c r="AV135">
        <v>0</v>
      </c>
      <c r="AW135">
        <v>0</v>
      </c>
    </row>
    <row r="136" spans="1:49">
      <c r="A136" s="1"/>
      <c r="B136" s="1">
        <v>134</v>
      </c>
      <c r="G136">
        <v>15.47925248785364</v>
      </c>
      <c r="J136">
        <v>0</v>
      </c>
      <c r="P136">
        <v>16.78342619315261</v>
      </c>
      <c r="U136">
        <v>0</v>
      </c>
      <c r="AA136">
        <v>0.3498149263227883</v>
      </c>
      <c r="AC136">
        <v>0</v>
      </c>
      <c r="AK136">
        <v>0</v>
      </c>
      <c r="AL136">
        <v>0</v>
      </c>
      <c r="AS136">
        <v>13.08256047055597</v>
      </c>
      <c r="AV136">
        <v>0</v>
      </c>
      <c r="AW136">
        <v>0</v>
      </c>
    </row>
    <row r="137" spans="1:49">
      <c r="A137" s="1"/>
      <c r="B137" s="1">
        <v>135</v>
      </c>
      <c r="G137">
        <v>12.00133748797282</v>
      </c>
      <c r="J137">
        <v>0</v>
      </c>
      <c r="P137">
        <v>0</v>
      </c>
      <c r="U137">
        <v>1.471194982528687</v>
      </c>
      <c r="AA137">
        <v>0</v>
      </c>
      <c r="AC137">
        <v>0</v>
      </c>
      <c r="AK137">
        <v>0</v>
      </c>
      <c r="AL137">
        <v>0</v>
      </c>
      <c r="AS137">
        <v>1.142949781157438</v>
      </c>
      <c r="AV137">
        <v>0</v>
      </c>
      <c r="AW137">
        <v>0</v>
      </c>
    </row>
    <row r="138" spans="1:49">
      <c r="A138" s="1"/>
      <c r="B138" s="1">
        <v>136</v>
      </c>
      <c r="G138">
        <v>15.05509738133692</v>
      </c>
      <c r="J138">
        <v>0</v>
      </c>
      <c r="P138">
        <v>0</v>
      </c>
      <c r="U138">
        <v>2.046880006790161</v>
      </c>
      <c r="AA138">
        <v>18.89000602143065</v>
      </c>
      <c r="AC138">
        <v>0</v>
      </c>
      <c r="AK138">
        <v>0</v>
      </c>
      <c r="AL138">
        <v>0</v>
      </c>
      <c r="AS138">
        <v>0.6106232160774246</v>
      </c>
      <c r="AV138">
        <v>0</v>
      </c>
      <c r="AW138">
        <v>0</v>
      </c>
    </row>
    <row r="139" spans="1:49">
      <c r="A139" s="1"/>
      <c r="B139" s="1">
        <v>137</v>
      </c>
      <c r="G139">
        <v>14.11501216654627</v>
      </c>
      <c r="J139">
        <v>0</v>
      </c>
      <c r="P139">
        <v>0</v>
      </c>
      <c r="U139">
        <v>0</v>
      </c>
      <c r="AA139">
        <v>0.3498149263227883</v>
      </c>
      <c r="AC139">
        <v>0</v>
      </c>
      <c r="AK139">
        <v>0</v>
      </c>
      <c r="AL139">
        <v>0</v>
      </c>
      <c r="AS139">
        <v>0</v>
      </c>
      <c r="AV139">
        <v>0</v>
      </c>
      <c r="AW139">
        <v>0</v>
      </c>
    </row>
    <row r="140" spans="1:49">
      <c r="A140" s="1"/>
      <c r="B140" s="1">
        <v>138</v>
      </c>
      <c r="G140">
        <v>6.994189485084784</v>
      </c>
      <c r="J140">
        <v>0</v>
      </c>
      <c r="P140">
        <v>0</v>
      </c>
      <c r="U140">
        <v>0.5756850242614746</v>
      </c>
      <c r="AA140">
        <v>0.3498149263227883</v>
      </c>
      <c r="AC140">
        <v>0</v>
      </c>
      <c r="AK140">
        <v>0</v>
      </c>
      <c r="AL140">
        <v>0</v>
      </c>
      <c r="AS140">
        <v>0</v>
      </c>
      <c r="AV140">
        <v>0</v>
      </c>
      <c r="AW140">
        <v>0</v>
      </c>
    </row>
    <row r="141" spans="1:49">
      <c r="A141" s="1"/>
      <c r="B141" s="1">
        <v>139</v>
      </c>
      <c r="G141">
        <v>7.698774200020522</v>
      </c>
      <c r="J141">
        <v>0</v>
      </c>
      <c r="P141">
        <v>0</v>
      </c>
      <c r="U141">
        <v>0</v>
      </c>
      <c r="AA141">
        <v>0</v>
      </c>
      <c r="AC141">
        <v>0</v>
      </c>
      <c r="AK141">
        <v>0</v>
      </c>
      <c r="AL141">
        <v>0</v>
      </c>
      <c r="AS141">
        <v>0</v>
      </c>
      <c r="AV141">
        <v>0</v>
      </c>
      <c r="AW141">
        <v>0</v>
      </c>
    </row>
    <row r="142" spans="1:49">
      <c r="A142" s="1"/>
      <c r="B142" s="1">
        <v>140</v>
      </c>
      <c r="G142">
        <v>0</v>
      </c>
      <c r="J142">
        <v>0</v>
      </c>
      <c r="P142">
        <v>0</v>
      </c>
      <c r="U142">
        <v>1.407230019569397</v>
      </c>
      <c r="AA142">
        <v>3.120796712467448</v>
      </c>
      <c r="AC142">
        <v>0</v>
      </c>
      <c r="AK142">
        <v>0</v>
      </c>
      <c r="AL142">
        <v>0</v>
      </c>
      <c r="AS142">
        <v>0</v>
      </c>
      <c r="AV142">
        <v>0</v>
      </c>
      <c r="AW142">
        <v>0</v>
      </c>
    </row>
    <row r="143" spans="1:49">
      <c r="A143" s="1"/>
      <c r="B143" s="1">
        <v>141</v>
      </c>
      <c r="G143">
        <v>0</v>
      </c>
      <c r="J143">
        <v>0</v>
      </c>
      <c r="P143">
        <v>0</v>
      </c>
      <c r="U143">
        <v>0.5117200016975403</v>
      </c>
      <c r="AA143">
        <v>1.666634540865886</v>
      </c>
      <c r="AC143">
        <v>0</v>
      </c>
      <c r="AK143">
        <v>0</v>
      </c>
      <c r="AL143">
        <v>0</v>
      </c>
      <c r="AS143">
        <v>0</v>
      </c>
      <c r="AV143">
        <v>0</v>
      </c>
      <c r="AW143">
        <v>0</v>
      </c>
    </row>
    <row r="144" spans="1:49">
      <c r="A144" s="1"/>
      <c r="B144" s="1">
        <v>142</v>
      </c>
      <c r="G144">
        <v>1.191851740343878</v>
      </c>
      <c r="J144">
        <v>0</v>
      </c>
      <c r="P144">
        <v>0</v>
      </c>
      <c r="U144">
        <v>0</v>
      </c>
      <c r="AA144">
        <v>0.3498149263227883</v>
      </c>
      <c r="AC144">
        <v>0</v>
      </c>
      <c r="AK144">
        <v>0</v>
      </c>
      <c r="AL144">
        <v>0</v>
      </c>
      <c r="AS144">
        <v>0</v>
      </c>
      <c r="AV144">
        <v>0</v>
      </c>
      <c r="AW144">
        <v>0</v>
      </c>
    </row>
    <row r="145" spans="1:49">
      <c r="A145" s="1"/>
      <c r="B145" s="1">
        <v>143</v>
      </c>
      <c r="G145">
        <v>1.972443791735835</v>
      </c>
      <c r="J145">
        <v>0</v>
      </c>
      <c r="P145">
        <v>0</v>
      </c>
      <c r="U145">
        <v>0</v>
      </c>
      <c r="AA145">
        <v>0</v>
      </c>
      <c r="AC145">
        <v>0</v>
      </c>
      <c r="AK145">
        <v>0</v>
      </c>
      <c r="AL145">
        <v>0</v>
      </c>
      <c r="AS145">
        <v>0</v>
      </c>
      <c r="AV145">
        <v>0</v>
      </c>
      <c r="AW145">
        <v>0</v>
      </c>
    </row>
    <row r="146" spans="1:49">
      <c r="A146" s="1"/>
      <c r="B146" s="1">
        <v>144</v>
      </c>
      <c r="G146">
        <v>1.541666666666667</v>
      </c>
      <c r="J146">
        <v>0</v>
      </c>
      <c r="P146">
        <v>0</v>
      </c>
      <c r="U146">
        <v>0</v>
      </c>
      <c r="AA146">
        <v>0</v>
      </c>
      <c r="AC146">
        <v>0</v>
      </c>
      <c r="AK146">
        <v>0</v>
      </c>
      <c r="AL146">
        <v>0</v>
      </c>
      <c r="AS146">
        <v>0</v>
      </c>
      <c r="AV146">
        <v>0</v>
      </c>
      <c r="AW146">
        <v>0</v>
      </c>
    </row>
    <row r="147" spans="1:49">
      <c r="A147" s="1"/>
      <c r="B147" s="1">
        <v>145</v>
      </c>
      <c r="G147">
        <v>0</v>
      </c>
      <c r="J147">
        <v>0</v>
      </c>
      <c r="P147">
        <v>0</v>
      </c>
      <c r="U147">
        <v>0</v>
      </c>
      <c r="AA147">
        <v>1.541666666666667</v>
      </c>
      <c r="AC147">
        <v>0</v>
      </c>
      <c r="AK147">
        <v>0</v>
      </c>
      <c r="AL147">
        <v>0</v>
      </c>
      <c r="AS147">
        <v>0</v>
      </c>
      <c r="AV147">
        <v>0</v>
      </c>
      <c r="AW147">
        <v>0</v>
      </c>
    </row>
    <row r="148" spans="1:49">
      <c r="A148" s="1"/>
      <c r="B148" s="1">
        <v>146</v>
      </c>
      <c r="G148">
        <v>1.541666666666667</v>
      </c>
      <c r="J148">
        <v>0</v>
      </c>
      <c r="P148">
        <v>0</v>
      </c>
      <c r="U148">
        <v>0</v>
      </c>
      <c r="AA148">
        <v>0</v>
      </c>
      <c r="AC148">
        <v>0</v>
      </c>
      <c r="AK148">
        <v>0</v>
      </c>
      <c r="AL148">
        <v>0</v>
      </c>
      <c r="AS148">
        <v>0</v>
      </c>
      <c r="AV148">
        <v>0</v>
      </c>
      <c r="AW148">
        <v>0</v>
      </c>
    </row>
    <row r="149" spans="1:49">
      <c r="A149" s="1"/>
      <c r="B149" s="1">
        <v>147</v>
      </c>
      <c r="G149">
        <v>15.98031897093609</v>
      </c>
      <c r="J149">
        <v>0</v>
      </c>
      <c r="P149">
        <v>0</v>
      </c>
      <c r="U149">
        <v>0</v>
      </c>
      <c r="AA149">
        <v>0</v>
      </c>
      <c r="AC149">
        <v>0</v>
      </c>
      <c r="AK149">
        <v>0</v>
      </c>
      <c r="AL149">
        <v>0</v>
      </c>
      <c r="AS149">
        <v>0</v>
      </c>
      <c r="AV149">
        <v>0</v>
      </c>
      <c r="AW149">
        <v>0</v>
      </c>
    </row>
    <row r="150" spans="1:49">
      <c r="A150" s="1"/>
      <c r="B150" s="1">
        <v>148</v>
      </c>
      <c r="G150">
        <v>1.541666666666667</v>
      </c>
      <c r="J150">
        <v>0</v>
      </c>
      <c r="P150">
        <v>0</v>
      </c>
      <c r="U150">
        <v>0</v>
      </c>
      <c r="AA150">
        <v>0</v>
      </c>
      <c r="AC150">
        <v>0</v>
      </c>
      <c r="AK150">
        <v>0</v>
      </c>
      <c r="AL150">
        <v>0</v>
      </c>
      <c r="AS150">
        <v>0</v>
      </c>
      <c r="AV150">
        <v>0</v>
      </c>
      <c r="AW150">
        <v>0</v>
      </c>
    </row>
    <row r="151" spans="1:49">
      <c r="A151" s="1"/>
      <c r="B151" s="1">
        <v>149</v>
      </c>
      <c r="G151">
        <v>2.911659280459086</v>
      </c>
      <c r="J151">
        <v>0</v>
      </c>
      <c r="P151">
        <v>0</v>
      </c>
      <c r="U151">
        <v>0</v>
      </c>
      <c r="AA151">
        <v>0</v>
      </c>
      <c r="AC151">
        <v>0</v>
      </c>
      <c r="AK151">
        <v>0</v>
      </c>
      <c r="AL151">
        <v>0</v>
      </c>
      <c r="AS151">
        <v>0</v>
      </c>
      <c r="AV151">
        <v>0</v>
      </c>
      <c r="AW151">
        <v>0</v>
      </c>
    </row>
    <row r="152" spans="1:49">
      <c r="A152" s="1"/>
      <c r="B152" s="1">
        <v>150</v>
      </c>
      <c r="G152">
        <v>4.228390375773112</v>
      </c>
      <c r="J152">
        <v>0</v>
      </c>
      <c r="P152">
        <v>0</v>
      </c>
      <c r="U152">
        <v>0</v>
      </c>
      <c r="AA152">
        <v>0</v>
      </c>
      <c r="AC152">
        <v>0</v>
      </c>
      <c r="AK152">
        <v>0</v>
      </c>
      <c r="AL152">
        <v>0</v>
      </c>
      <c r="AS152">
        <v>0</v>
      </c>
      <c r="AV152">
        <v>0</v>
      </c>
      <c r="AW152">
        <v>0</v>
      </c>
    </row>
    <row r="153" spans="1:49">
      <c r="A153" s="1"/>
      <c r="B153" s="1">
        <v>151</v>
      </c>
      <c r="G153">
        <v>6.74050042889445</v>
      </c>
      <c r="J153">
        <v>0</v>
      </c>
      <c r="P153">
        <v>0</v>
      </c>
      <c r="U153">
        <v>10.61818981170654</v>
      </c>
      <c r="AA153">
        <v>0</v>
      </c>
      <c r="AC153">
        <v>0</v>
      </c>
      <c r="AK153">
        <v>0</v>
      </c>
      <c r="AL153">
        <v>0</v>
      </c>
      <c r="AS153">
        <v>0</v>
      </c>
      <c r="AV153">
        <v>0</v>
      </c>
      <c r="AW153">
        <v>0</v>
      </c>
    </row>
    <row r="154" spans="1:49">
      <c r="A154" s="1"/>
      <c r="B154" s="1">
        <v>152</v>
      </c>
      <c r="G154">
        <v>11.62872084135173</v>
      </c>
      <c r="J154">
        <v>0</v>
      </c>
      <c r="P154">
        <v>0</v>
      </c>
      <c r="U154">
        <v>0.9594749808311462</v>
      </c>
      <c r="AA154">
        <v>0</v>
      </c>
      <c r="AC154">
        <v>0</v>
      </c>
      <c r="AK154">
        <v>0</v>
      </c>
      <c r="AL154">
        <v>0</v>
      </c>
      <c r="AS154">
        <v>0</v>
      </c>
      <c r="AV154">
        <v>0</v>
      </c>
      <c r="AW154">
        <v>0</v>
      </c>
    </row>
    <row r="155" spans="1:49">
      <c r="A155" s="1"/>
      <c r="B155" s="1">
        <v>153</v>
      </c>
      <c r="G155">
        <v>15.45797490509684</v>
      </c>
      <c r="J155">
        <v>0</v>
      </c>
      <c r="P155">
        <v>0</v>
      </c>
      <c r="U155">
        <v>0</v>
      </c>
      <c r="AA155">
        <v>0</v>
      </c>
      <c r="AC155">
        <v>0</v>
      </c>
      <c r="AK155">
        <v>0</v>
      </c>
      <c r="AL155">
        <v>0</v>
      </c>
      <c r="AS155">
        <v>0</v>
      </c>
      <c r="AV155">
        <v>0</v>
      </c>
      <c r="AW155">
        <v>0</v>
      </c>
    </row>
    <row r="156" spans="1:49">
      <c r="A156" s="1"/>
      <c r="B156" s="1">
        <v>154</v>
      </c>
      <c r="G156">
        <v>19.7332851817985</v>
      </c>
      <c r="J156">
        <v>0</v>
      </c>
      <c r="P156">
        <v>0</v>
      </c>
      <c r="U156">
        <v>0</v>
      </c>
      <c r="AA156">
        <v>0</v>
      </c>
      <c r="AC156">
        <v>0</v>
      </c>
      <c r="AK156">
        <v>0</v>
      </c>
      <c r="AL156">
        <v>0</v>
      </c>
      <c r="AS156">
        <v>0</v>
      </c>
      <c r="AV156">
        <v>0</v>
      </c>
      <c r="AW156">
        <v>0</v>
      </c>
    </row>
    <row r="157" spans="1:49">
      <c r="A157" s="1"/>
      <c r="B157" s="1">
        <v>155</v>
      </c>
      <c r="G157">
        <v>23.42120554907878</v>
      </c>
      <c r="J157">
        <v>0</v>
      </c>
      <c r="P157">
        <v>0</v>
      </c>
      <c r="U157">
        <v>0.4477550089359283</v>
      </c>
      <c r="AA157">
        <v>0</v>
      </c>
      <c r="AC157">
        <v>0</v>
      </c>
      <c r="AK157">
        <v>0</v>
      </c>
      <c r="AL157">
        <v>0</v>
      </c>
      <c r="AS157">
        <v>0.3446094179408108</v>
      </c>
      <c r="AV157">
        <v>0</v>
      </c>
      <c r="AW157">
        <v>0</v>
      </c>
    </row>
    <row r="158" spans="1:49">
      <c r="A158" s="1"/>
      <c r="B158" s="1">
        <v>156</v>
      </c>
      <c r="G158">
        <v>24.75439518085856</v>
      </c>
      <c r="J158">
        <v>0</v>
      </c>
      <c r="P158">
        <v>0</v>
      </c>
      <c r="U158">
        <v>2.878424882888794</v>
      </c>
      <c r="AA158">
        <v>0</v>
      </c>
      <c r="AC158">
        <v>0</v>
      </c>
      <c r="AK158">
        <v>0</v>
      </c>
      <c r="AL158">
        <v>0</v>
      </c>
      <c r="AS158">
        <v>2.226902731914164</v>
      </c>
      <c r="AV158">
        <v>0</v>
      </c>
      <c r="AW158">
        <v>0</v>
      </c>
    </row>
    <row r="159" spans="1:49">
      <c r="A159" s="1"/>
      <c r="B159" s="1">
        <v>157</v>
      </c>
      <c r="G159">
        <v>7.563754501134881</v>
      </c>
      <c r="J159">
        <v>0</v>
      </c>
      <c r="P159">
        <v>0</v>
      </c>
      <c r="U159">
        <v>0</v>
      </c>
      <c r="AA159">
        <v>18.89000602143065</v>
      </c>
      <c r="AC159">
        <v>0</v>
      </c>
      <c r="AK159">
        <v>0</v>
      </c>
      <c r="AL159">
        <v>0</v>
      </c>
      <c r="AS159">
        <v>0</v>
      </c>
      <c r="AV159">
        <v>0</v>
      </c>
      <c r="AW159">
        <v>0</v>
      </c>
    </row>
    <row r="160" spans="1:49">
      <c r="A160" s="1"/>
      <c r="B160" s="1">
        <v>158</v>
      </c>
      <c r="G160">
        <v>19.1112970764726</v>
      </c>
      <c r="J160">
        <v>0</v>
      </c>
      <c r="P160">
        <v>0</v>
      </c>
      <c r="U160">
        <v>0.5117200016975403</v>
      </c>
      <c r="AA160">
        <v>18.89000602143065</v>
      </c>
      <c r="AC160">
        <v>0</v>
      </c>
      <c r="AK160">
        <v>0</v>
      </c>
      <c r="AL160">
        <v>0</v>
      </c>
      <c r="AS160">
        <v>0.3977003913440539</v>
      </c>
      <c r="AV160">
        <v>0</v>
      </c>
      <c r="AW160">
        <v>0</v>
      </c>
    </row>
    <row r="161" spans="1:49">
      <c r="A161" s="1"/>
      <c r="B161" s="1">
        <v>159</v>
      </c>
      <c r="G161">
        <v>12.18687625425761</v>
      </c>
      <c r="J161">
        <v>0</v>
      </c>
      <c r="P161">
        <v>2.741089446277283</v>
      </c>
      <c r="U161">
        <v>0</v>
      </c>
      <c r="AA161">
        <v>0</v>
      </c>
      <c r="AC161">
        <v>0</v>
      </c>
      <c r="AK161">
        <v>0</v>
      </c>
      <c r="AL161">
        <v>0</v>
      </c>
      <c r="AS161">
        <v>2.1282816049338</v>
      </c>
      <c r="AV161">
        <v>0</v>
      </c>
      <c r="AW161">
        <v>0</v>
      </c>
    </row>
    <row r="162" spans="1:49">
      <c r="A162" s="1"/>
      <c r="B162" s="1">
        <v>160</v>
      </c>
      <c r="G162">
        <v>16.15386054133204</v>
      </c>
      <c r="J162">
        <v>0</v>
      </c>
      <c r="P162">
        <v>0</v>
      </c>
      <c r="U162">
        <v>0</v>
      </c>
      <c r="AA162">
        <v>18.89000602143065</v>
      </c>
      <c r="AC162">
        <v>0</v>
      </c>
      <c r="AK162">
        <v>0</v>
      </c>
      <c r="AL162">
        <v>0</v>
      </c>
      <c r="AS162">
        <v>0</v>
      </c>
      <c r="AV162">
        <v>0</v>
      </c>
      <c r="AW162">
        <v>0</v>
      </c>
    </row>
    <row r="163" spans="1:49">
      <c r="A163" s="1"/>
      <c r="B163" s="1">
        <v>161</v>
      </c>
      <c r="G163">
        <v>12.30612317818995</v>
      </c>
      <c r="J163">
        <v>0</v>
      </c>
      <c r="P163">
        <v>0</v>
      </c>
      <c r="U163">
        <v>0</v>
      </c>
      <c r="AA163">
        <v>0.3498149263227883</v>
      </c>
      <c r="AC163">
        <v>0</v>
      </c>
      <c r="AK163">
        <v>0</v>
      </c>
      <c r="AL163">
        <v>0</v>
      </c>
      <c r="AS163">
        <v>0</v>
      </c>
      <c r="AV163">
        <v>0</v>
      </c>
      <c r="AW163">
        <v>0</v>
      </c>
    </row>
    <row r="164" spans="1:49">
      <c r="A164" s="1"/>
      <c r="B164" s="1">
        <v>162</v>
      </c>
      <c r="G164">
        <v>8.351799787895148</v>
      </c>
      <c r="J164">
        <v>0</v>
      </c>
      <c r="P164">
        <v>0</v>
      </c>
      <c r="U164">
        <v>0.5756850242614746</v>
      </c>
      <c r="AA164">
        <v>0.3498149263227883</v>
      </c>
      <c r="AC164">
        <v>0</v>
      </c>
      <c r="AK164">
        <v>0</v>
      </c>
      <c r="AL164">
        <v>0</v>
      </c>
      <c r="AS164">
        <v>0</v>
      </c>
      <c r="AV164">
        <v>0</v>
      </c>
      <c r="AW164">
        <v>0</v>
      </c>
    </row>
    <row r="165" spans="1:49">
      <c r="A165" s="1"/>
      <c r="B165" s="1">
        <v>163</v>
      </c>
      <c r="G165">
        <v>7.457270452977847</v>
      </c>
      <c r="J165">
        <v>0</v>
      </c>
      <c r="P165">
        <v>0</v>
      </c>
      <c r="U165">
        <v>0.383789986371994</v>
      </c>
      <c r="AA165">
        <v>0</v>
      </c>
      <c r="AC165">
        <v>0</v>
      </c>
      <c r="AK165">
        <v>0</v>
      </c>
      <c r="AL165">
        <v>0</v>
      </c>
      <c r="AS165">
        <v>0</v>
      </c>
      <c r="AV165">
        <v>0</v>
      </c>
      <c r="AW165">
        <v>0</v>
      </c>
    </row>
    <row r="166" spans="1:49">
      <c r="A166" s="1"/>
      <c r="B166" s="1">
        <v>164</v>
      </c>
      <c r="G166">
        <v>0</v>
      </c>
      <c r="J166">
        <v>0</v>
      </c>
      <c r="P166">
        <v>0</v>
      </c>
      <c r="U166">
        <v>0.6396499872207642</v>
      </c>
      <c r="AA166">
        <v>3.688829352467448</v>
      </c>
      <c r="AC166">
        <v>0</v>
      </c>
      <c r="AK166">
        <v>0</v>
      </c>
      <c r="AL166">
        <v>0</v>
      </c>
      <c r="AS166">
        <v>0</v>
      </c>
      <c r="AV166">
        <v>0</v>
      </c>
      <c r="AW166">
        <v>0</v>
      </c>
    </row>
    <row r="167" spans="1:49">
      <c r="A167" s="1"/>
      <c r="B167" s="1">
        <v>165</v>
      </c>
      <c r="G167">
        <v>17.20125067207031</v>
      </c>
      <c r="J167">
        <v>0</v>
      </c>
      <c r="P167">
        <v>0</v>
      </c>
      <c r="U167">
        <v>1.023440003395081</v>
      </c>
      <c r="AA167">
        <v>0</v>
      </c>
      <c r="AC167">
        <v>0</v>
      </c>
      <c r="AK167">
        <v>0</v>
      </c>
      <c r="AL167">
        <v>0</v>
      </c>
      <c r="AS167">
        <v>0</v>
      </c>
      <c r="AV167">
        <v>0</v>
      </c>
      <c r="AW167">
        <v>0</v>
      </c>
    </row>
    <row r="168" spans="1:49">
      <c r="A168" s="1"/>
      <c r="B168" s="1">
        <v>166</v>
      </c>
      <c r="G168">
        <v>1.541666666666667</v>
      </c>
      <c r="J168">
        <v>0</v>
      </c>
      <c r="P168">
        <v>0</v>
      </c>
      <c r="U168">
        <v>0</v>
      </c>
      <c r="AA168">
        <v>0</v>
      </c>
      <c r="AC168">
        <v>0</v>
      </c>
      <c r="AK168">
        <v>0</v>
      </c>
      <c r="AL168">
        <v>0</v>
      </c>
      <c r="AS168">
        <v>0</v>
      </c>
      <c r="AV168">
        <v>0</v>
      </c>
      <c r="AW168">
        <v>0</v>
      </c>
    </row>
    <row r="169" spans="1:49">
      <c r="A169" s="1"/>
      <c r="B169" s="1">
        <v>167</v>
      </c>
      <c r="G169">
        <v>1.541666666666667</v>
      </c>
      <c r="J169">
        <v>0</v>
      </c>
      <c r="P169">
        <v>0</v>
      </c>
      <c r="U169">
        <v>0</v>
      </c>
      <c r="AA169">
        <v>0</v>
      </c>
      <c r="AC169">
        <v>0</v>
      </c>
      <c r="AK169">
        <v>0</v>
      </c>
      <c r="AL169">
        <v>0</v>
      </c>
      <c r="AS169">
        <v>0</v>
      </c>
      <c r="AV169">
        <v>0</v>
      </c>
      <c r="AW169">
        <v>0</v>
      </c>
    </row>
    <row r="170" spans="1:49">
      <c r="A170" s="1" t="s">
        <v>20</v>
      </c>
      <c r="B170" s="1">
        <v>0</v>
      </c>
      <c r="G170">
        <v>0</v>
      </c>
      <c r="J170">
        <v>0</v>
      </c>
      <c r="P170">
        <v>0</v>
      </c>
      <c r="U170">
        <v>0</v>
      </c>
      <c r="AA170">
        <v>0</v>
      </c>
      <c r="AC170">
        <v>0</v>
      </c>
      <c r="AK170">
        <v>8.155047077504246</v>
      </c>
      <c r="AL170">
        <v>6.613380410837579</v>
      </c>
      <c r="AS170">
        <v>6.55029139403648</v>
      </c>
      <c r="AV170">
        <v>1.519602532855356</v>
      </c>
      <c r="AW170">
        <v>0</v>
      </c>
    </row>
    <row r="171" spans="1:49">
      <c r="A171" s="1"/>
      <c r="B171" s="1">
        <v>1</v>
      </c>
      <c r="G171">
        <v>0</v>
      </c>
      <c r="J171">
        <v>0</v>
      </c>
      <c r="P171">
        <v>0</v>
      </c>
      <c r="U171">
        <v>0</v>
      </c>
      <c r="AA171">
        <v>0</v>
      </c>
      <c r="AC171">
        <v>0</v>
      </c>
      <c r="AK171">
        <v>5.589844821933273</v>
      </c>
      <c r="AL171">
        <v>4.048178155266606</v>
      </c>
      <c r="AS171">
        <v>2.065220596886218</v>
      </c>
      <c r="AV171">
        <v>0</v>
      </c>
      <c r="AW171">
        <v>0</v>
      </c>
    </row>
    <row r="172" spans="1:49">
      <c r="A172" s="1"/>
      <c r="B172" s="1">
        <v>2</v>
      </c>
      <c r="G172">
        <v>0</v>
      </c>
      <c r="J172">
        <v>0</v>
      </c>
      <c r="P172">
        <v>2.015416918193302</v>
      </c>
      <c r="U172">
        <v>0</v>
      </c>
      <c r="AA172">
        <v>0</v>
      </c>
      <c r="AC172">
        <v>0</v>
      </c>
      <c r="AK172">
        <v>5.988025158836682</v>
      </c>
      <c r="AL172">
        <v>4.446358492170015</v>
      </c>
      <c r="AS172">
        <v>5.62145157979205</v>
      </c>
      <c r="AV172">
        <v>0.907940026524466</v>
      </c>
      <c r="AW172">
        <v>0</v>
      </c>
    </row>
    <row r="173" spans="1:49">
      <c r="A173" s="1"/>
      <c r="B173" s="1">
        <v>3</v>
      </c>
      <c r="G173">
        <v>0</v>
      </c>
      <c r="J173">
        <v>0</v>
      </c>
      <c r="P173">
        <v>0</v>
      </c>
      <c r="U173">
        <v>0</v>
      </c>
      <c r="AA173">
        <v>8.626652289376672</v>
      </c>
      <c r="AC173">
        <v>0</v>
      </c>
      <c r="AK173">
        <v>6.355576969314295</v>
      </c>
      <c r="AL173">
        <v>13.4405625920243</v>
      </c>
      <c r="AS173">
        <v>11.2983328635546</v>
      </c>
      <c r="AV173">
        <v>0.6162022064635124</v>
      </c>
      <c r="AW173">
        <v>0</v>
      </c>
    </row>
    <row r="174" spans="1:49">
      <c r="A174" s="1"/>
      <c r="B174" s="1">
        <v>4</v>
      </c>
      <c r="G174">
        <v>0</v>
      </c>
      <c r="J174">
        <v>0</v>
      </c>
      <c r="P174">
        <v>8.403028663833815</v>
      </c>
      <c r="U174">
        <v>0</v>
      </c>
      <c r="AA174">
        <v>0</v>
      </c>
      <c r="AC174">
        <v>0</v>
      </c>
      <c r="AK174">
        <v>6.54701000615955</v>
      </c>
      <c r="AL174">
        <v>5.005343339492883</v>
      </c>
      <c r="AS174">
        <v>9.461733640328521</v>
      </c>
      <c r="AV174">
        <v>0.007598012664276732</v>
      </c>
      <c r="AW174">
        <v>0</v>
      </c>
    </row>
    <row r="175" spans="1:49">
      <c r="A175" s="1"/>
      <c r="B175" s="1">
        <v>5</v>
      </c>
      <c r="G175">
        <v>0</v>
      </c>
      <c r="J175">
        <v>0</v>
      </c>
      <c r="P175">
        <v>0</v>
      </c>
      <c r="U175">
        <v>0</v>
      </c>
      <c r="AA175">
        <v>0</v>
      </c>
      <c r="AC175">
        <v>0</v>
      </c>
      <c r="AK175">
        <v>6.608268519529305</v>
      </c>
      <c r="AL175">
        <v>4.885788823454183</v>
      </c>
      <c r="AS175">
        <v>3.931517248743388</v>
      </c>
      <c r="AV175">
        <v>0.007598012664276732</v>
      </c>
      <c r="AW175">
        <v>0</v>
      </c>
    </row>
    <row r="176" spans="1:49">
      <c r="A176" s="1"/>
      <c r="B176" s="1">
        <v>6</v>
      </c>
      <c r="G176">
        <v>0</v>
      </c>
      <c r="J176">
        <v>0</v>
      </c>
      <c r="P176">
        <v>0</v>
      </c>
      <c r="U176">
        <v>0.6396499872207642</v>
      </c>
      <c r="AA176">
        <v>0</v>
      </c>
      <c r="AC176">
        <v>0</v>
      </c>
      <c r="AK176">
        <v>9.364904177075074</v>
      </c>
      <c r="AL176">
        <v>0.5284694539300399</v>
      </c>
      <c r="AS176">
        <v>0.02850111589688419</v>
      </c>
      <c r="AV176">
        <v>0</v>
      </c>
      <c r="AW176">
        <v>0</v>
      </c>
    </row>
    <row r="177" spans="1:49">
      <c r="A177" s="1"/>
      <c r="B177" s="1">
        <v>7</v>
      </c>
      <c r="G177">
        <v>0</v>
      </c>
      <c r="J177">
        <v>0</v>
      </c>
      <c r="P177">
        <v>0</v>
      </c>
      <c r="U177">
        <v>9.402854919433594</v>
      </c>
      <c r="AA177">
        <v>0</v>
      </c>
      <c r="AC177">
        <v>0</v>
      </c>
      <c r="AK177">
        <v>8.759975444724889</v>
      </c>
      <c r="AL177">
        <v>5.576389642010859</v>
      </c>
      <c r="AS177">
        <v>3.695160703210544</v>
      </c>
      <c r="AV177">
        <v>0</v>
      </c>
      <c r="AW177">
        <v>0</v>
      </c>
    </row>
    <row r="178" spans="1:49">
      <c r="A178" s="1"/>
      <c r="B178" s="1">
        <v>8</v>
      </c>
      <c r="G178">
        <v>0</v>
      </c>
      <c r="J178">
        <v>0</v>
      </c>
      <c r="P178">
        <v>0</v>
      </c>
      <c r="U178">
        <v>0</v>
      </c>
      <c r="AA178">
        <v>0</v>
      </c>
      <c r="AC178">
        <v>0</v>
      </c>
      <c r="AK178">
        <v>8.285221600979746</v>
      </c>
      <c r="AL178">
        <v>3.834785565187713</v>
      </c>
      <c r="AS178">
        <v>3.087889527644149</v>
      </c>
      <c r="AV178">
        <v>0</v>
      </c>
      <c r="AW178">
        <v>0</v>
      </c>
    </row>
    <row r="179" spans="1:49">
      <c r="A179" s="1"/>
      <c r="B179" s="1">
        <v>9</v>
      </c>
      <c r="G179">
        <v>0</v>
      </c>
      <c r="J179">
        <v>0</v>
      </c>
      <c r="P179">
        <v>0</v>
      </c>
      <c r="U179">
        <v>0.4477550089359283</v>
      </c>
      <c r="AA179">
        <v>0</v>
      </c>
      <c r="AC179">
        <v>0</v>
      </c>
      <c r="AK179">
        <v>8.040187547500725</v>
      </c>
      <c r="AL179">
        <v>3.301858931676343</v>
      </c>
      <c r="AS179">
        <v>2.956624132473924</v>
      </c>
      <c r="AV179">
        <v>0</v>
      </c>
      <c r="AW179">
        <v>0</v>
      </c>
    </row>
    <row r="180" spans="1:49">
      <c r="A180" s="1"/>
      <c r="B180" s="1">
        <v>10</v>
      </c>
      <c r="G180">
        <v>0</v>
      </c>
      <c r="J180">
        <v>0</v>
      </c>
      <c r="P180">
        <v>0</v>
      </c>
      <c r="U180">
        <v>0.5117200016975403</v>
      </c>
      <c r="AA180">
        <v>1.999861471256761</v>
      </c>
      <c r="AC180">
        <v>0</v>
      </c>
      <c r="AK180">
        <v>6.784386562902581</v>
      </c>
      <c r="AL180">
        <v>0</v>
      </c>
      <c r="AS180">
        <v>0.3455663561022297</v>
      </c>
      <c r="AV180">
        <v>0</v>
      </c>
      <c r="AW180">
        <v>0</v>
      </c>
    </row>
    <row r="181" spans="1:49">
      <c r="A181" s="1"/>
      <c r="B181" s="1">
        <v>11</v>
      </c>
      <c r="G181">
        <v>0</v>
      </c>
      <c r="J181">
        <v>0</v>
      </c>
      <c r="P181">
        <v>0</v>
      </c>
      <c r="U181">
        <v>0</v>
      </c>
      <c r="AA181">
        <v>5.58783112673258</v>
      </c>
      <c r="AC181">
        <v>0</v>
      </c>
      <c r="AK181">
        <v>5.865508132097172</v>
      </c>
      <c r="AL181">
        <v>0</v>
      </c>
      <c r="AS181">
        <v>0.6759486157171372</v>
      </c>
      <c r="AV181">
        <v>0.8169135128943988</v>
      </c>
      <c r="AW181">
        <v>0</v>
      </c>
    </row>
    <row r="182" spans="1:49">
      <c r="A182" s="1"/>
      <c r="B182" s="1">
        <v>12</v>
      </c>
      <c r="G182">
        <v>0</v>
      </c>
      <c r="J182">
        <v>0</v>
      </c>
      <c r="P182">
        <v>9.97594814223415</v>
      </c>
      <c r="U182">
        <v>4.669445037841797</v>
      </c>
      <c r="AA182">
        <v>2.307445762352855</v>
      </c>
      <c r="AC182">
        <v>0</v>
      </c>
      <c r="AK182">
        <v>5.842536372148284</v>
      </c>
      <c r="AL182">
        <v>0</v>
      </c>
      <c r="AS182">
        <v>10.6043987207502</v>
      </c>
      <c r="AV182">
        <v>0.7067735875254293</v>
      </c>
      <c r="AW182">
        <v>0</v>
      </c>
    </row>
    <row r="183" spans="1:49">
      <c r="A183" s="1"/>
      <c r="B183" s="1">
        <v>13</v>
      </c>
      <c r="G183">
        <v>0</v>
      </c>
      <c r="J183">
        <v>0</v>
      </c>
      <c r="P183">
        <v>0</v>
      </c>
      <c r="U183">
        <v>0.5756850242614746</v>
      </c>
      <c r="AA183">
        <v>0.7690460096526168</v>
      </c>
      <c r="AC183">
        <v>0</v>
      </c>
      <c r="AK183">
        <v>6.66952703289906</v>
      </c>
      <c r="AL183">
        <v>0</v>
      </c>
      <c r="AS183">
        <v>0.3893972771951973</v>
      </c>
      <c r="AV183">
        <v>0</v>
      </c>
      <c r="AW183">
        <v>0</v>
      </c>
    </row>
    <row r="184" spans="1:49">
      <c r="A184" s="1"/>
      <c r="B184" s="1">
        <v>14</v>
      </c>
      <c r="G184">
        <v>0</v>
      </c>
      <c r="J184">
        <v>0</v>
      </c>
      <c r="P184">
        <v>0</v>
      </c>
      <c r="U184">
        <v>0</v>
      </c>
      <c r="AA184">
        <v>0</v>
      </c>
      <c r="AC184">
        <v>0</v>
      </c>
      <c r="AK184">
        <v>6.324947712629417</v>
      </c>
      <c r="AL184">
        <v>0.8090493259920466</v>
      </c>
      <c r="AS184">
        <v>0.6778417774472347</v>
      </c>
      <c r="AV184">
        <v>0.01515803526523207</v>
      </c>
      <c r="AW184">
        <v>0</v>
      </c>
    </row>
    <row r="185" spans="1:49">
      <c r="A185" s="1"/>
      <c r="B185" s="1">
        <v>15</v>
      </c>
      <c r="G185">
        <v>0</v>
      </c>
      <c r="J185">
        <v>0</v>
      </c>
      <c r="P185">
        <v>4.884206165106052</v>
      </c>
      <c r="U185">
        <v>0</v>
      </c>
      <c r="AA185">
        <v>8.603710176709269</v>
      </c>
      <c r="AC185">
        <v>0</v>
      </c>
      <c r="AK185">
        <v>6.378548729263183</v>
      </c>
      <c r="AL185">
        <v>8.747331569597533</v>
      </c>
      <c r="AS185">
        <v>10.51209693115425</v>
      </c>
      <c r="AV185">
        <v>0.007598012664276732</v>
      </c>
      <c r="AW185">
        <v>0</v>
      </c>
    </row>
    <row r="186" spans="1:49">
      <c r="A186" s="1"/>
      <c r="B186" s="1">
        <v>16</v>
      </c>
      <c r="G186">
        <v>0</v>
      </c>
      <c r="J186">
        <v>0</v>
      </c>
      <c r="P186">
        <v>0</v>
      </c>
      <c r="U186">
        <v>0.5756850242614746</v>
      </c>
      <c r="AA186">
        <v>0</v>
      </c>
      <c r="AC186">
        <v>0</v>
      </c>
      <c r="AK186">
        <v>7.358685673438346</v>
      </c>
      <c r="AL186">
        <v>0.04697706417524383</v>
      </c>
      <c r="AS186">
        <v>0.04420383727997365</v>
      </c>
      <c r="AV186">
        <v>0.007598012664276732</v>
      </c>
      <c r="AW186">
        <v>0</v>
      </c>
    </row>
    <row r="187" spans="1:49">
      <c r="A187" s="1"/>
      <c r="B187" s="1">
        <v>17</v>
      </c>
      <c r="G187">
        <v>0</v>
      </c>
      <c r="J187">
        <v>0</v>
      </c>
      <c r="P187">
        <v>0</v>
      </c>
      <c r="U187">
        <v>0</v>
      </c>
      <c r="AA187">
        <v>0.6930218465809546</v>
      </c>
      <c r="AC187">
        <v>0</v>
      </c>
      <c r="AK187">
        <v>7.58074796696848</v>
      </c>
      <c r="AL187">
        <v>1.799374379487748</v>
      </c>
      <c r="AS187">
        <v>1.458330467824168</v>
      </c>
      <c r="AV187">
        <v>0.007598012664276732</v>
      </c>
      <c r="AW187">
        <v>0</v>
      </c>
    </row>
    <row r="188" spans="1:49">
      <c r="A188" s="1"/>
      <c r="B188" s="1">
        <v>18</v>
      </c>
      <c r="G188">
        <v>0</v>
      </c>
      <c r="J188">
        <v>0</v>
      </c>
      <c r="P188">
        <v>0</v>
      </c>
      <c r="U188">
        <v>0.8955100178718567</v>
      </c>
      <c r="AA188">
        <v>0</v>
      </c>
      <c r="AC188">
        <v>0</v>
      </c>
      <c r="AK188">
        <v>8.423053621191237</v>
      </c>
      <c r="AL188">
        <v>0</v>
      </c>
      <c r="AS188">
        <v>0</v>
      </c>
      <c r="AV188">
        <v>0</v>
      </c>
      <c r="AW188">
        <v>0</v>
      </c>
    </row>
    <row r="189" spans="1:49">
      <c r="A189" s="1"/>
      <c r="B189" s="1">
        <v>19</v>
      </c>
      <c r="G189">
        <v>0</v>
      </c>
      <c r="J189">
        <v>0</v>
      </c>
      <c r="P189">
        <v>0</v>
      </c>
      <c r="U189">
        <v>0.383789986371994</v>
      </c>
      <c r="AA189">
        <v>0</v>
      </c>
      <c r="AC189">
        <v>0</v>
      </c>
      <c r="AK189">
        <v>8.606829161300501</v>
      </c>
      <c r="AL189">
        <v>7.065162494633834</v>
      </c>
      <c r="AS189">
        <v>5.686165681646424</v>
      </c>
      <c r="AV189">
        <v>0</v>
      </c>
      <c r="AW189">
        <v>0</v>
      </c>
    </row>
    <row r="190" spans="1:49">
      <c r="A190" s="1"/>
      <c r="B190" s="1">
        <v>20</v>
      </c>
      <c r="G190">
        <v>0</v>
      </c>
      <c r="J190">
        <v>0</v>
      </c>
      <c r="P190">
        <v>0</v>
      </c>
      <c r="U190">
        <v>1.599125027656555</v>
      </c>
      <c r="AA190">
        <v>0</v>
      </c>
      <c r="AC190">
        <v>0</v>
      </c>
      <c r="AK190">
        <v>9.334274920390197</v>
      </c>
      <c r="AL190">
        <v>7.79260825372353</v>
      </c>
      <c r="AS190">
        <v>6.282511666835182</v>
      </c>
      <c r="AV190">
        <v>0.02268025775318283</v>
      </c>
      <c r="AW190">
        <v>0</v>
      </c>
    </row>
    <row r="191" spans="1:49">
      <c r="A191" s="1"/>
      <c r="B191" s="1">
        <v>21</v>
      </c>
      <c r="G191">
        <v>0</v>
      </c>
      <c r="J191">
        <v>0</v>
      </c>
      <c r="P191">
        <v>0</v>
      </c>
      <c r="U191">
        <v>0.9594749808311462</v>
      </c>
      <c r="AA191">
        <v>0</v>
      </c>
      <c r="AC191">
        <v>0</v>
      </c>
      <c r="AK191">
        <v>10.00811929771658</v>
      </c>
      <c r="AL191">
        <v>8.466452631049918</v>
      </c>
      <c r="AS191">
        <v>6.799866450942373</v>
      </c>
      <c r="AV191">
        <v>0.007598012664276732</v>
      </c>
      <c r="AW191">
        <v>0</v>
      </c>
    </row>
    <row r="192" spans="1:49">
      <c r="A192" s="1"/>
      <c r="B192" s="1">
        <v>22</v>
      </c>
      <c r="G192">
        <v>0</v>
      </c>
      <c r="J192">
        <v>0</v>
      </c>
      <c r="P192">
        <v>0</v>
      </c>
      <c r="U192">
        <v>0</v>
      </c>
      <c r="AA192">
        <v>0</v>
      </c>
      <c r="AC192">
        <v>0</v>
      </c>
      <c r="AK192">
        <v>10.55944628317392</v>
      </c>
      <c r="AL192">
        <v>9.017779616507257</v>
      </c>
      <c r="AS192">
        <v>7.181657737662105</v>
      </c>
      <c r="AV192">
        <v>0.007598012664276732</v>
      </c>
      <c r="AW192">
        <v>0</v>
      </c>
    </row>
    <row r="193" spans="1:49">
      <c r="A193" s="1"/>
      <c r="B193" s="1">
        <v>23</v>
      </c>
      <c r="G193">
        <v>0</v>
      </c>
      <c r="J193">
        <v>0</v>
      </c>
      <c r="P193">
        <v>0</v>
      </c>
      <c r="U193">
        <v>0</v>
      </c>
      <c r="AA193">
        <v>0</v>
      </c>
      <c r="AC193">
        <v>0</v>
      </c>
      <c r="AK193">
        <v>11.179689278737</v>
      </c>
      <c r="AL193">
        <v>2.515364899290869</v>
      </c>
      <c r="AS193">
        <v>0.8139400795415019</v>
      </c>
      <c r="AV193">
        <v>0</v>
      </c>
      <c r="AW193">
        <v>0</v>
      </c>
    </row>
    <row r="194" spans="1:49">
      <c r="A194" s="1"/>
      <c r="B194" s="1">
        <v>24</v>
      </c>
      <c r="G194">
        <v>0</v>
      </c>
      <c r="J194">
        <v>0</v>
      </c>
      <c r="P194">
        <v>0</v>
      </c>
      <c r="U194">
        <v>0</v>
      </c>
      <c r="AA194">
        <v>0</v>
      </c>
      <c r="AC194">
        <v>0</v>
      </c>
      <c r="AK194">
        <v>11.50895433579375</v>
      </c>
      <c r="AL194">
        <v>9.967287669127085</v>
      </c>
      <c r="AS194">
        <v>7.754520280112336</v>
      </c>
      <c r="AV194">
        <v>0</v>
      </c>
      <c r="AW194">
        <v>0</v>
      </c>
    </row>
    <row r="195" spans="1:49">
      <c r="A195" s="1"/>
      <c r="B195" s="1">
        <v>25</v>
      </c>
      <c r="G195">
        <v>0</v>
      </c>
      <c r="J195">
        <v>0</v>
      </c>
      <c r="P195">
        <v>0</v>
      </c>
      <c r="U195">
        <v>0</v>
      </c>
      <c r="AA195">
        <v>0</v>
      </c>
      <c r="AC195">
        <v>0</v>
      </c>
      <c r="AK195">
        <v>8.522598887981859</v>
      </c>
      <c r="AL195">
        <v>6.980932221315192</v>
      </c>
      <c r="AS195">
        <v>5.423460968258335</v>
      </c>
      <c r="AV195">
        <v>0</v>
      </c>
      <c r="AW195">
        <v>0</v>
      </c>
    </row>
    <row r="196" spans="1:49">
      <c r="A196" s="1"/>
      <c r="B196" s="1">
        <v>26</v>
      </c>
      <c r="G196">
        <v>0</v>
      </c>
      <c r="J196">
        <v>0</v>
      </c>
      <c r="P196">
        <v>0</v>
      </c>
      <c r="U196">
        <v>0</v>
      </c>
      <c r="AA196">
        <v>0</v>
      </c>
      <c r="AC196">
        <v>0</v>
      </c>
      <c r="AK196">
        <v>8.583857401351613</v>
      </c>
      <c r="AL196">
        <v>7.042190734684946</v>
      </c>
      <c r="AS196">
        <v>5.46479609226309</v>
      </c>
      <c r="AV196">
        <v>0</v>
      </c>
      <c r="AW196">
        <v>0</v>
      </c>
    </row>
    <row r="197" spans="1:49">
      <c r="A197" s="1"/>
      <c r="B197" s="1">
        <v>27</v>
      </c>
      <c r="G197">
        <v>0</v>
      </c>
      <c r="J197">
        <v>0</v>
      </c>
      <c r="P197">
        <v>0</v>
      </c>
      <c r="U197">
        <v>0</v>
      </c>
      <c r="AA197">
        <v>0</v>
      </c>
      <c r="AC197">
        <v>0</v>
      </c>
      <c r="AK197">
        <v>8.568542773009176</v>
      </c>
      <c r="AL197">
        <v>7.026876106342509</v>
      </c>
      <c r="AS197">
        <v>5.454477172055355</v>
      </c>
      <c r="AV197">
        <v>0</v>
      </c>
      <c r="AW197">
        <v>0</v>
      </c>
    </row>
    <row r="198" spans="1:49">
      <c r="A198" s="1"/>
      <c r="B198" s="1">
        <v>28</v>
      </c>
      <c r="G198">
        <v>0</v>
      </c>
      <c r="J198">
        <v>0</v>
      </c>
      <c r="P198">
        <v>0</v>
      </c>
      <c r="U198">
        <v>0</v>
      </c>
      <c r="AA198">
        <v>0</v>
      </c>
      <c r="AC198">
        <v>0</v>
      </c>
      <c r="AK198">
        <v>8.622144154772482</v>
      </c>
      <c r="AL198">
        <v>7.080477488105815</v>
      </c>
      <c r="AS198">
        <v>6.700772262745437</v>
      </c>
      <c r="AV198">
        <v>1.560672871581176</v>
      </c>
      <c r="AW198">
        <v>0</v>
      </c>
    </row>
    <row r="199" spans="1:49">
      <c r="A199" s="1"/>
      <c r="B199" s="1">
        <v>29</v>
      </c>
      <c r="G199">
        <v>0</v>
      </c>
      <c r="J199">
        <v>0</v>
      </c>
      <c r="P199">
        <v>0</v>
      </c>
      <c r="U199">
        <v>0</v>
      </c>
      <c r="AA199">
        <v>0</v>
      </c>
      <c r="AC199">
        <v>0</v>
      </c>
      <c r="AK199">
        <v>8.476655002954542</v>
      </c>
      <c r="AL199">
        <v>6.559424982987781</v>
      </c>
      <c r="AS199">
        <v>5.106401465792392</v>
      </c>
      <c r="AV199">
        <v>0.007803364357905851</v>
      </c>
      <c r="AW199">
        <v>0</v>
      </c>
    </row>
    <row r="200" spans="1:49">
      <c r="A200" s="1"/>
      <c r="B200" s="1">
        <v>30</v>
      </c>
      <c r="G200">
        <v>0</v>
      </c>
      <c r="J200">
        <v>0</v>
      </c>
      <c r="P200">
        <v>0</v>
      </c>
      <c r="U200">
        <v>0</v>
      </c>
      <c r="AA200">
        <v>0</v>
      </c>
      <c r="AC200">
        <v>0</v>
      </c>
      <c r="AK200">
        <v>10.69727793825587</v>
      </c>
      <c r="AL200">
        <v>7.819893831937715</v>
      </c>
      <c r="AS200">
        <v>4.969249979393447</v>
      </c>
      <c r="AV200">
        <v>0</v>
      </c>
      <c r="AW200">
        <v>0</v>
      </c>
    </row>
    <row r="201" spans="1:49">
      <c r="A201" s="1"/>
      <c r="B201" s="1">
        <v>31</v>
      </c>
      <c r="G201">
        <v>0</v>
      </c>
      <c r="J201">
        <v>0</v>
      </c>
      <c r="P201">
        <v>0</v>
      </c>
      <c r="U201">
        <v>9.146994590759277</v>
      </c>
      <c r="AA201">
        <v>0</v>
      </c>
      <c r="AC201">
        <v>0</v>
      </c>
      <c r="AK201">
        <v>9.655882480710952</v>
      </c>
      <c r="AL201">
        <v>6.263717256953526</v>
      </c>
      <c r="AS201">
        <v>5.004875414449483</v>
      </c>
      <c r="AV201">
        <v>0</v>
      </c>
      <c r="AW201">
        <v>0</v>
      </c>
    </row>
    <row r="202" spans="1:49">
      <c r="A202" s="1"/>
      <c r="B202" s="1">
        <v>32</v>
      </c>
      <c r="G202">
        <v>0</v>
      </c>
      <c r="J202">
        <v>0</v>
      </c>
      <c r="P202">
        <v>0</v>
      </c>
      <c r="U202">
        <v>0</v>
      </c>
      <c r="AA202">
        <v>0</v>
      </c>
      <c r="AC202">
        <v>0</v>
      </c>
      <c r="AK202">
        <v>8.836548951566625</v>
      </c>
      <c r="AL202">
        <v>1.224621760150202</v>
      </c>
      <c r="AS202">
        <v>0.9812191254290784</v>
      </c>
      <c r="AV202">
        <v>0</v>
      </c>
      <c r="AW202">
        <v>0</v>
      </c>
    </row>
    <row r="203" spans="1:49">
      <c r="A203" s="1"/>
      <c r="B203" s="1">
        <v>33</v>
      </c>
      <c r="G203">
        <v>0</v>
      </c>
      <c r="J203">
        <v>0</v>
      </c>
      <c r="P203">
        <v>0</v>
      </c>
      <c r="U203">
        <v>0</v>
      </c>
      <c r="AA203">
        <v>1.49204838350599</v>
      </c>
      <c r="AC203">
        <v>0</v>
      </c>
      <c r="AK203">
        <v>8.124417820819367</v>
      </c>
      <c r="AL203">
        <v>0</v>
      </c>
      <c r="AS203">
        <v>0</v>
      </c>
      <c r="AV203">
        <v>0</v>
      </c>
      <c r="AW203">
        <v>0</v>
      </c>
    </row>
    <row r="204" spans="1:49">
      <c r="A204" s="1"/>
      <c r="B204" s="1">
        <v>34</v>
      </c>
      <c r="G204">
        <v>0</v>
      </c>
      <c r="J204">
        <v>0</v>
      </c>
      <c r="P204">
        <v>12.63199736555537</v>
      </c>
      <c r="U204">
        <v>0</v>
      </c>
      <c r="AA204">
        <v>3.53711704395966</v>
      </c>
      <c r="AC204">
        <v>0</v>
      </c>
      <c r="AK204">
        <v>7.687950730495092</v>
      </c>
      <c r="AL204">
        <v>0</v>
      </c>
      <c r="AS204">
        <v>8.417585436672727</v>
      </c>
      <c r="AV204">
        <v>0</v>
      </c>
      <c r="AW204">
        <v>0</v>
      </c>
    </row>
    <row r="205" spans="1:49">
      <c r="A205" s="1"/>
      <c r="B205" s="1">
        <v>35</v>
      </c>
      <c r="G205">
        <v>0</v>
      </c>
      <c r="J205">
        <v>0</v>
      </c>
      <c r="P205">
        <v>6.72815315384934</v>
      </c>
      <c r="U205">
        <v>0</v>
      </c>
      <c r="AA205">
        <v>0</v>
      </c>
      <c r="AC205">
        <v>0</v>
      </c>
      <c r="AK205">
        <v>7.343371410225449</v>
      </c>
      <c r="AL205">
        <v>1.998267033750432</v>
      </c>
      <c r="AS205">
        <v>7.382823628543589</v>
      </c>
      <c r="AV205">
        <v>1.560672871581176</v>
      </c>
      <c r="AW205">
        <v>0</v>
      </c>
    </row>
    <row r="206" spans="1:49">
      <c r="A206" s="1"/>
      <c r="B206" s="1">
        <v>36</v>
      </c>
      <c r="G206">
        <v>0</v>
      </c>
      <c r="J206">
        <v>0</v>
      </c>
      <c r="P206">
        <v>0.09648495266288393</v>
      </c>
      <c r="U206">
        <v>4.28565502166748</v>
      </c>
      <c r="AA206">
        <v>0</v>
      </c>
      <c r="AC206">
        <v>0</v>
      </c>
      <c r="AK206">
        <v>8.208648824397093</v>
      </c>
      <c r="AL206">
        <v>2.466110690140094</v>
      </c>
      <c r="AS206">
        <v>4.884001081120333</v>
      </c>
      <c r="AV206">
        <v>0.007803364357905851</v>
      </c>
      <c r="AW206">
        <v>0</v>
      </c>
    </row>
    <row r="207" spans="1:49">
      <c r="A207" s="1"/>
      <c r="B207" s="1">
        <v>37</v>
      </c>
      <c r="G207">
        <v>0</v>
      </c>
      <c r="J207">
        <v>0</v>
      </c>
      <c r="P207">
        <v>0.09648495266288393</v>
      </c>
      <c r="U207">
        <v>0</v>
      </c>
      <c r="AA207">
        <v>2.381739108043326</v>
      </c>
      <c r="AC207">
        <v>0</v>
      </c>
      <c r="AK207">
        <v>8.982037738255022</v>
      </c>
      <c r="AL207">
        <v>6.261965993611783</v>
      </c>
      <c r="AS207">
        <v>5.084198814936573</v>
      </c>
      <c r="AV207">
        <v>0.007803364357905851</v>
      </c>
      <c r="AW207">
        <v>0</v>
      </c>
    </row>
    <row r="208" spans="1:49">
      <c r="A208" s="1"/>
      <c r="B208" s="1">
        <v>38</v>
      </c>
      <c r="G208">
        <v>0</v>
      </c>
      <c r="J208">
        <v>0</v>
      </c>
      <c r="P208">
        <v>0.09648495266288393</v>
      </c>
      <c r="U208">
        <v>0.9594749808311462</v>
      </c>
      <c r="AA208">
        <v>2.033270609368122</v>
      </c>
      <c r="AC208">
        <v>0</v>
      </c>
      <c r="AK208">
        <v>9.387876302153503</v>
      </c>
      <c r="AL208">
        <v>7.258573415020973</v>
      </c>
      <c r="AS208">
        <v>6.496694796627686</v>
      </c>
      <c r="AV208">
        <v>0.007803364357905851</v>
      </c>
      <c r="AW208">
        <v>0</v>
      </c>
    </row>
    <row r="209" spans="1:49">
      <c r="A209" s="1"/>
      <c r="B209" s="1">
        <v>39</v>
      </c>
      <c r="G209">
        <v>0</v>
      </c>
      <c r="J209">
        <v>0</v>
      </c>
      <c r="P209">
        <v>0.09648495266288393</v>
      </c>
      <c r="U209">
        <v>0</v>
      </c>
      <c r="AA209">
        <v>9.684900498822792</v>
      </c>
      <c r="AC209">
        <v>0</v>
      </c>
      <c r="AK209">
        <v>9.67885424065984</v>
      </c>
      <c r="AL209">
        <v>13.75408489517314</v>
      </c>
      <c r="AS209">
        <v>11.05756593198622</v>
      </c>
      <c r="AV209">
        <v>0.007803364357905851</v>
      </c>
      <c r="AW209">
        <v>0</v>
      </c>
    </row>
    <row r="210" spans="1:49">
      <c r="A210" s="1"/>
      <c r="B210" s="1">
        <v>40</v>
      </c>
      <c r="G210">
        <v>0</v>
      </c>
      <c r="J210">
        <v>0</v>
      </c>
      <c r="P210">
        <v>0</v>
      </c>
      <c r="U210">
        <v>0.383789986371994</v>
      </c>
      <c r="AA210">
        <v>0</v>
      </c>
      <c r="AC210">
        <v>0</v>
      </c>
      <c r="AK210">
        <v>9.985147172638156</v>
      </c>
      <c r="AL210">
        <v>5.300532593755302</v>
      </c>
      <c r="AS210">
        <v>4.333783843451398</v>
      </c>
      <c r="AV210">
        <v>0.007803364357905851</v>
      </c>
      <c r="AW210">
        <v>0</v>
      </c>
    </row>
    <row r="211" spans="1:49">
      <c r="A211" s="1"/>
      <c r="B211" s="1">
        <v>41</v>
      </c>
      <c r="G211">
        <v>0</v>
      </c>
      <c r="J211">
        <v>0</v>
      </c>
      <c r="P211">
        <v>0</v>
      </c>
      <c r="U211">
        <v>0.5117200016975403</v>
      </c>
      <c r="AA211">
        <v>0</v>
      </c>
      <c r="AC211">
        <v>0</v>
      </c>
      <c r="AK211">
        <v>10.36035611472222</v>
      </c>
      <c r="AL211">
        <v>7.851715606865214</v>
      </c>
      <c r="AS211">
        <v>6.234905479658511</v>
      </c>
      <c r="AV211">
        <v>0.007803364357905851</v>
      </c>
      <c r="AW211">
        <v>0</v>
      </c>
    </row>
    <row r="212" spans="1:49">
      <c r="A212" s="1"/>
      <c r="B212" s="1">
        <v>42</v>
      </c>
      <c r="G212">
        <v>0</v>
      </c>
      <c r="J212">
        <v>0</v>
      </c>
      <c r="P212">
        <v>0</v>
      </c>
      <c r="U212">
        <v>0</v>
      </c>
      <c r="AA212">
        <v>0</v>
      </c>
      <c r="AC212">
        <v>0</v>
      </c>
      <c r="AK212">
        <v>10.88871097510113</v>
      </c>
      <c r="AL212">
        <v>9.347044308434461</v>
      </c>
      <c r="AS212">
        <v>7.357845105971786</v>
      </c>
      <c r="AV212">
        <v>0.007803364357905851</v>
      </c>
      <c r="AW212">
        <v>0</v>
      </c>
    </row>
    <row r="213" spans="1:49">
      <c r="A213" s="1"/>
      <c r="B213" s="1">
        <v>43</v>
      </c>
      <c r="G213">
        <v>0</v>
      </c>
      <c r="J213">
        <v>0</v>
      </c>
      <c r="P213">
        <v>0</v>
      </c>
      <c r="U213">
        <v>1.151370048522949</v>
      </c>
      <c r="AA213">
        <v>0</v>
      </c>
      <c r="AC213">
        <v>0</v>
      </c>
      <c r="AK213">
        <v>11.33283592729093</v>
      </c>
      <c r="AL213">
        <v>7.192975507622457</v>
      </c>
      <c r="AS213">
        <v>5.620120080497515</v>
      </c>
      <c r="AV213">
        <v>0.007803364357905851</v>
      </c>
      <c r="AW213">
        <v>0</v>
      </c>
    </row>
    <row r="214" spans="1:49">
      <c r="A214" s="1"/>
      <c r="B214" s="1">
        <v>44</v>
      </c>
      <c r="G214">
        <v>0</v>
      </c>
      <c r="J214">
        <v>0</v>
      </c>
      <c r="P214">
        <v>0</v>
      </c>
      <c r="U214">
        <v>0.767579972743988</v>
      </c>
      <c r="AA214">
        <v>0</v>
      </c>
      <c r="AC214">
        <v>0</v>
      </c>
      <c r="AK214">
        <v>11.53192609574264</v>
      </c>
      <c r="AL214">
        <v>9.990259429075973</v>
      </c>
      <c r="AS214">
        <v>7.775173344656325</v>
      </c>
      <c r="AV214">
        <v>0.007803364357905851</v>
      </c>
      <c r="AW214">
        <v>0</v>
      </c>
    </row>
    <row r="215" spans="1:49">
      <c r="A215" s="1"/>
      <c r="B215" s="1">
        <v>45</v>
      </c>
      <c r="G215">
        <v>0</v>
      </c>
      <c r="J215">
        <v>0</v>
      </c>
      <c r="P215">
        <v>0</v>
      </c>
      <c r="U215">
        <v>2.494635105133057</v>
      </c>
      <c r="AA215">
        <v>0</v>
      </c>
      <c r="AC215">
        <v>0</v>
      </c>
      <c r="AK215">
        <v>11.83056153098497</v>
      </c>
      <c r="AL215">
        <v>10.2888948643183</v>
      </c>
      <c r="AS215">
        <v>7.96243416903805</v>
      </c>
      <c r="AV215">
        <v>0.007803364357905851</v>
      </c>
      <c r="AW215">
        <v>0</v>
      </c>
    </row>
    <row r="216" spans="1:49">
      <c r="A216" s="1"/>
      <c r="B216" s="1">
        <v>46</v>
      </c>
      <c r="G216">
        <v>0</v>
      </c>
      <c r="J216">
        <v>0</v>
      </c>
      <c r="P216">
        <v>0</v>
      </c>
      <c r="U216">
        <v>0</v>
      </c>
      <c r="AA216">
        <v>0</v>
      </c>
      <c r="AC216">
        <v>0</v>
      </c>
      <c r="AK216">
        <v>12.21342760467548</v>
      </c>
      <c r="AL216">
        <v>0</v>
      </c>
      <c r="AS216">
        <v>0</v>
      </c>
      <c r="AV216">
        <v>0</v>
      </c>
      <c r="AW216">
        <v>0</v>
      </c>
    </row>
    <row r="217" spans="1:49">
      <c r="A217" s="1"/>
      <c r="B217" s="1">
        <v>47</v>
      </c>
      <c r="G217">
        <v>0</v>
      </c>
      <c r="J217">
        <v>0</v>
      </c>
      <c r="P217">
        <v>0</v>
      </c>
      <c r="U217">
        <v>0.383789986371994</v>
      </c>
      <c r="AA217">
        <v>0</v>
      </c>
      <c r="AC217">
        <v>0</v>
      </c>
      <c r="AK217">
        <v>12.36657425322941</v>
      </c>
      <c r="AL217">
        <v>10.82490758656274</v>
      </c>
      <c r="AS217">
        <v>8.28119560838417</v>
      </c>
      <c r="AV217">
        <v>0</v>
      </c>
      <c r="AW217">
        <v>0</v>
      </c>
    </row>
    <row r="218" spans="1:49">
      <c r="A218" s="1"/>
      <c r="B218" s="1">
        <v>48</v>
      </c>
      <c r="G218">
        <v>0</v>
      </c>
      <c r="J218">
        <v>0</v>
      </c>
      <c r="P218">
        <v>0</v>
      </c>
      <c r="U218">
        <v>0</v>
      </c>
      <c r="AA218">
        <v>0</v>
      </c>
      <c r="AC218">
        <v>0</v>
      </c>
      <c r="AK218">
        <v>12.97150262045005</v>
      </c>
      <c r="AL218">
        <v>11.42983595378338</v>
      </c>
      <c r="AS218">
        <v>8.503310967092718</v>
      </c>
      <c r="AV218">
        <v>0</v>
      </c>
      <c r="AW218">
        <v>0</v>
      </c>
    </row>
    <row r="219" spans="1:49">
      <c r="A219" s="1"/>
      <c r="B219" s="1">
        <v>49</v>
      </c>
      <c r="G219">
        <v>0</v>
      </c>
      <c r="J219">
        <v>0</v>
      </c>
      <c r="P219">
        <v>0</v>
      </c>
      <c r="U219">
        <v>0</v>
      </c>
      <c r="AA219">
        <v>0</v>
      </c>
      <c r="AC219">
        <v>0</v>
      </c>
      <c r="AK219">
        <v>10.4216144455272</v>
      </c>
      <c r="AL219">
        <v>8.879947778860537</v>
      </c>
      <c r="AS219">
        <v>6.523662854369239</v>
      </c>
      <c r="AV219">
        <v>0</v>
      </c>
      <c r="AW219">
        <v>0</v>
      </c>
    </row>
    <row r="220" spans="1:49">
      <c r="A220" s="1"/>
      <c r="B220" s="1">
        <v>50</v>
      </c>
      <c r="G220">
        <v>0</v>
      </c>
      <c r="J220">
        <v>0</v>
      </c>
      <c r="P220">
        <v>0</v>
      </c>
      <c r="U220">
        <v>0</v>
      </c>
      <c r="AA220">
        <v>0</v>
      </c>
      <c r="AC220">
        <v>0</v>
      </c>
      <c r="AK220">
        <v>10.54413165483148</v>
      </c>
      <c r="AL220">
        <v>9.002464988164817</v>
      </c>
      <c r="AS220">
        <v>5.500300378850256</v>
      </c>
      <c r="AV220">
        <v>0</v>
      </c>
      <c r="AW220">
        <v>0</v>
      </c>
    </row>
    <row r="221" spans="1:49">
      <c r="A221" s="1"/>
      <c r="B221" s="1">
        <v>51</v>
      </c>
      <c r="G221">
        <v>0</v>
      </c>
      <c r="J221">
        <v>0</v>
      </c>
      <c r="P221">
        <v>0</v>
      </c>
      <c r="U221">
        <v>0</v>
      </c>
      <c r="AA221">
        <v>0</v>
      </c>
      <c r="AC221">
        <v>0</v>
      </c>
      <c r="AK221">
        <v>10.16126558114097</v>
      </c>
      <c r="AL221">
        <v>8.619598914474308</v>
      </c>
      <c r="AS221">
        <v>6.373820001361085</v>
      </c>
      <c r="AV221">
        <v>0</v>
      </c>
      <c r="AW221">
        <v>0</v>
      </c>
    </row>
    <row r="222" spans="1:49">
      <c r="A222" s="1"/>
      <c r="B222" s="1">
        <v>52</v>
      </c>
      <c r="G222">
        <v>0</v>
      </c>
      <c r="J222">
        <v>0</v>
      </c>
      <c r="P222">
        <v>1.131332358109663</v>
      </c>
      <c r="U222">
        <v>0</v>
      </c>
      <c r="AA222">
        <v>0</v>
      </c>
      <c r="AC222">
        <v>0</v>
      </c>
      <c r="AK222">
        <v>10.00811911515181</v>
      </c>
      <c r="AL222">
        <v>8.466452448485148</v>
      </c>
      <c r="AS222">
        <v>8.191807749808042</v>
      </c>
      <c r="AV222">
        <v>1.642813549032818</v>
      </c>
      <c r="AW222">
        <v>0</v>
      </c>
    </row>
    <row r="223" spans="1:49">
      <c r="A223" s="1"/>
      <c r="B223" s="1">
        <v>53</v>
      </c>
      <c r="G223">
        <v>0</v>
      </c>
      <c r="J223">
        <v>0</v>
      </c>
      <c r="P223">
        <v>0</v>
      </c>
      <c r="U223">
        <v>0</v>
      </c>
      <c r="AA223">
        <v>0</v>
      </c>
      <c r="AC223">
        <v>0</v>
      </c>
      <c r="AK223">
        <v>9.94686060178206</v>
      </c>
      <c r="AL223">
        <v>7.724604795653875</v>
      </c>
      <c r="AS223">
        <v>5.704492666456694</v>
      </c>
      <c r="AV223">
        <v>0</v>
      </c>
      <c r="AW223">
        <v>0</v>
      </c>
    </row>
    <row r="224" spans="1:49">
      <c r="A224" s="1"/>
      <c r="B224" s="1">
        <v>54</v>
      </c>
      <c r="G224">
        <v>0</v>
      </c>
      <c r="J224">
        <v>0</v>
      </c>
      <c r="P224">
        <v>0</v>
      </c>
      <c r="U224">
        <v>1.08740496635437</v>
      </c>
      <c r="AA224">
        <v>0</v>
      </c>
      <c r="AC224">
        <v>0</v>
      </c>
      <c r="AK224">
        <v>12.25937167226756</v>
      </c>
      <c r="AL224">
        <v>9.276771182015384</v>
      </c>
      <c r="AS224">
        <v>5.84445879742439</v>
      </c>
      <c r="AV224">
        <v>0</v>
      </c>
      <c r="AW224">
        <v>0</v>
      </c>
    </row>
    <row r="225" spans="1:49">
      <c r="A225" s="1"/>
      <c r="B225" s="1">
        <v>55</v>
      </c>
      <c r="G225">
        <v>0</v>
      </c>
      <c r="J225">
        <v>0</v>
      </c>
      <c r="P225">
        <v>0</v>
      </c>
      <c r="U225">
        <v>12.47317504882812</v>
      </c>
      <c r="AA225">
        <v>0</v>
      </c>
      <c r="AC225">
        <v>0</v>
      </c>
      <c r="AK225">
        <v>11.5166114674002</v>
      </c>
      <c r="AL225">
        <v>6.545089215635266</v>
      </c>
      <c r="AS225">
        <v>5.177611784349679</v>
      </c>
      <c r="AV225">
        <v>0</v>
      </c>
      <c r="AW225">
        <v>0</v>
      </c>
    </row>
    <row r="226" spans="1:49">
      <c r="A226" s="1"/>
      <c r="B226" s="1">
        <v>56</v>
      </c>
      <c r="G226">
        <v>0</v>
      </c>
      <c r="J226">
        <v>0</v>
      </c>
      <c r="P226">
        <v>0</v>
      </c>
      <c r="U226">
        <v>0</v>
      </c>
      <c r="AA226">
        <v>0</v>
      </c>
      <c r="AC226">
        <v>0</v>
      </c>
      <c r="AK226">
        <v>10.78916607344004</v>
      </c>
      <c r="AL226">
        <v>3.145228326756288</v>
      </c>
      <c r="AS226">
        <v>2.444461509139116</v>
      </c>
      <c r="AV226">
        <v>0</v>
      </c>
      <c r="AW226">
        <v>0</v>
      </c>
    </row>
    <row r="227" spans="1:49">
      <c r="A227" s="1"/>
      <c r="B227" s="1">
        <v>57</v>
      </c>
      <c r="G227">
        <v>0</v>
      </c>
      <c r="J227">
        <v>0</v>
      </c>
      <c r="P227">
        <v>0</v>
      </c>
      <c r="U227">
        <v>0</v>
      </c>
      <c r="AA227">
        <v>0</v>
      </c>
      <c r="AC227">
        <v>0</v>
      </c>
      <c r="AK227">
        <v>9.916231162532412</v>
      </c>
      <c r="AL227">
        <v>2.502240505997581</v>
      </c>
      <c r="AS227">
        <v>1.971688492658573</v>
      </c>
      <c r="AV227">
        <v>0</v>
      </c>
      <c r="AW227">
        <v>0</v>
      </c>
    </row>
    <row r="228" spans="1:49">
      <c r="A228" s="1"/>
      <c r="B228" s="1">
        <v>58</v>
      </c>
      <c r="G228">
        <v>0</v>
      </c>
      <c r="J228">
        <v>0</v>
      </c>
      <c r="P228">
        <v>0</v>
      </c>
      <c r="U228">
        <v>0</v>
      </c>
      <c r="AA228">
        <v>0</v>
      </c>
      <c r="AC228">
        <v>0</v>
      </c>
      <c r="AK228">
        <v>8.982037738255022</v>
      </c>
      <c r="AL228">
        <v>1.666277920495825</v>
      </c>
      <c r="AS228">
        <v>1.322205729450085</v>
      </c>
      <c r="AV228">
        <v>0</v>
      </c>
      <c r="AW228">
        <v>0</v>
      </c>
    </row>
    <row r="229" spans="1:49">
      <c r="A229" s="1"/>
      <c r="B229" s="1">
        <v>59</v>
      </c>
      <c r="G229">
        <v>0</v>
      </c>
      <c r="J229">
        <v>0</v>
      </c>
      <c r="P229">
        <v>0</v>
      </c>
      <c r="U229">
        <v>0</v>
      </c>
      <c r="AA229">
        <v>4.295110914246946</v>
      </c>
      <c r="AC229">
        <v>0</v>
      </c>
      <c r="AK229">
        <v>8.461340374612103</v>
      </c>
      <c r="AL229">
        <v>0</v>
      </c>
      <c r="AS229">
        <v>0</v>
      </c>
      <c r="AV229">
        <v>0</v>
      </c>
      <c r="AW229">
        <v>0</v>
      </c>
    </row>
    <row r="230" spans="1:49">
      <c r="A230" s="1"/>
      <c r="B230" s="1">
        <v>60</v>
      </c>
      <c r="G230">
        <v>0</v>
      </c>
      <c r="J230">
        <v>0</v>
      </c>
      <c r="P230">
        <v>0</v>
      </c>
      <c r="U230">
        <v>2.814460039138794</v>
      </c>
      <c r="AA230">
        <v>3.03721614212417</v>
      </c>
      <c r="AC230">
        <v>0</v>
      </c>
      <c r="AK230">
        <v>7.879383767340348</v>
      </c>
      <c r="AL230">
        <v>0</v>
      </c>
      <c r="AS230">
        <v>1.870221601405355</v>
      </c>
      <c r="AV230">
        <v>0</v>
      </c>
      <c r="AW230">
        <v>0</v>
      </c>
    </row>
    <row r="231" spans="1:49">
      <c r="A231" s="1"/>
      <c r="B231" s="1">
        <v>61</v>
      </c>
      <c r="G231">
        <v>0</v>
      </c>
      <c r="J231">
        <v>0</v>
      </c>
      <c r="P231">
        <v>0</v>
      </c>
      <c r="U231">
        <v>0</v>
      </c>
      <c r="AA231">
        <v>6.518979543085031</v>
      </c>
      <c r="AC231">
        <v>0</v>
      </c>
      <c r="AK231">
        <v>7.519489453598725</v>
      </c>
      <c r="AL231">
        <v>0</v>
      </c>
      <c r="AS231">
        <v>0</v>
      </c>
      <c r="AV231">
        <v>0</v>
      </c>
      <c r="AW231">
        <v>0</v>
      </c>
    </row>
    <row r="232" spans="1:49">
      <c r="A232" s="1"/>
      <c r="B232" s="1">
        <v>62</v>
      </c>
      <c r="G232">
        <v>0</v>
      </c>
      <c r="J232">
        <v>0</v>
      </c>
      <c r="P232">
        <v>9.693810600641156</v>
      </c>
      <c r="U232">
        <v>0</v>
      </c>
      <c r="AA232">
        <v>5.061393810332361</v>
      </c>
      <c r="AC232">
        <v>0</v>
      </c>
      <c r="AK232">
        <v>7.381658163646317</v>
      </c>
      <c r="AL232">
        <v>0</v>
      </c>
      <c r="AS232">
        <v>6.489456945461305</v>
      </c>
      <c r="AV232">
        <v>0</v>
      </c>
      <c r="AW232">
        <v>0</v>
      </c>
    </row>
    <row r="233" spans="1:49">
      <c r="A233" s="1"/>
      <c r="B233" s="1">
        <v>63</v>
      </c>
      <c r="G233">
        <v>0</v>
      </c>
      <c r="J233">
        <v>0</v>
      </c>
      <c r="P233">
        <v>7.372272074159512</v>
      </c>
      <c r="U233">
        <v>0</v>
      </c>
      <c r="AA233">
        <v>0</v>
      </c>
      <c r="AC233">
        <v>0</v>
      </c>
      <c r="AK233">
        <v>7.236168646698837</v>
      </c>
      <c r="AL233">
        <v>1.391023262228215</v>
      </c>
      <c r="AS233">
        <v>6.065777667977297</v>
      </c>
      <c r="AV233">
        <v>0</v>
      </c>
      <c r="AW233">
        <v>0</v>
      </c>
    </row>
    <row r="234" spans="1:49">
      <c r="A234" s="1"/>
      <c r="B234" s="1">
        <v>64</v>
      </c>
      <c r="G234">
        <v>0</v>
      </c>
      <c r="J234">
        <v>0</v>
      </c>
      <c r="P234">
        <v>2.36446497888846</v>
      </c>
      <c r="U234">
        <v>0.4477550089359283</v>
      </c>
      <c r="AA234">
        <v>0.7714324094695222</v>
      </c>
      <c r="AC234">
        <v>0</v>
      </c>
      <c r="AK234">
        <v>7.381658163646317</v>
      </c>
      <c r="AL234">
        <v>1.477805551651809</v>
      </c>
      <c r="AS234">
        <v>7.9504283027848</v>
      </c>
      <c r="AV234">
        <v>0</v>
      </c>
      <c r="AW234">
        <v>7.289985123833129</v>
      </c>
    </row>
    <row r="235" spans="1:49">
      <c r="A235" s="1"/>
      <c r="B235" s="1">
        <v>65</v>
      </c>
      <c r="G235">
        <v>0</v>
      </c>
      <c r="J235">
        <v>0</v>
      </c>
      <c r="P235">
        <v>0.09648495266288393</v>
      </c>
      <c r="U235">
        <v>0</v>
      </c>
      <c r="AA235">
        <v>0.1887883489446178</v>
      </c>
      <c r="AC235">
        <v>0</v>
      </c>
      <c r="AK235">
        <v>7.825782750706582</v>
      </c>
      <c r="AL235">
        <v>3.69484781143302</v>
      </c>
      <c r="AS235">
        <v>3.026527006918985</v>
      </c>
      <c r="AV235">
        <v>0.008214067745164127</v>
      </c>
      <c r="AW235">
        <v>0</v>
      </c>
    </row>
    <row r="236" spans="1:49">
      <c r="A236" s="1"/>
      <c r="B236" s="1">
        <v>66</v>
      </c>
      <c r="G236">
        <v>0</v>
      </c>
      <c r="J236">
        <v>0</v>
      </c>
      <c r="P236">
        <v>0</v>
      </c>
      <c r="U236">
        <v>1.791020035743713</v>
      </c>
      <c r="AA236">
        <v>0</v>
      </c>
      <c r="AC236">
        <v>0</v>
      </c>
      <c r="AK236">
        <v>8.553228144666736</v>
      </c>
      <c r="AL236">
        <v>7.011561478000069</v>
      </c>
      <c r="AS236">
        <v>5.587428125465437</v>
      </c>
      <c r="AV236">
        <v>0.008214067745164075</v>
      </c>
      <c r="AW236">
        <v>0</v>
      </c>
    </row>
    <row r="237" spans="1:49">
      <c r="A237" s="1"/>
      <c r="B237" s="1">
        <v>67</v>
      </c>
      <c r="G237">
        <v>0</v>
      </c>
      <c r="J237">
        <v>0</v>
      </c>
      <c r="P237">
        <v>0</v>
      </c>
      <c r="U237">
        <v>1.08740496635437</v>
      </c>
      <c r="AA237">
        <v>0</v>
      </c>
      <c r="AC237">
        <v>0</v>
      </c>
      <c r="AK237">
        <v>9.502735832157024</v>
      </c>
      <c r="AL237">
        <v>7.961069165490357</v>
      </c>
      <c r="AS237">
        <v>6.299377864410058</v>
      </c>
      <c r="AV237">
        <v>0.008214067745164293</v>
      </c>
      <c r="AW237">
        <v>0</v>
      </c>
    </row>
    <row r="238" spans="1:49">
      <c r="A238" s="1"/>
      <c r="B238" s="1">
        <v>68</v>
      </c>
      <c r="G238">
        <v>0</v>
      </c>
      <c r="J238">
        <v>0</v>
      </c>
      <c r="P238">
        <v>0</v>
      </c>
      <c r="U238">
        <v>3.134284973144531</v>
      </c>
      <c r="AA238">
        <v>0</v>
      </c>
      <c r="AC238">
        <v>0</v>
      </c>
      <c r="AK238">
        <v>10.14595095279853</v>
      </c>
      <c r="AL238">
        <v>8.604284286131868</v>
      </c>
      <c r="AS238">
        <v>6.764322741457069</v>
      </c>
      <c r="AV238">
        <v>0.008214067745163877</v>
      </c>
      <c r="AW238">
        <v>0</v>
      </c>
    </row>
    <row r="239" spans="1:49">
      <c r="A239" s="1"/>
      <c r="B239" s="1">
        <v>69</v>
      </c>
      <c r="G239">
        <v>0</v>
      </c>
      <c r="J239">
        <v>0</v>
      </c>
      <c r="P239">
        <v>0</v>
      </c>
      <c r="U239">
        <v>1.023440003395081</v>
      </c>
      <c r="AA239">
        <v>0</v>
      </c>
      <c r="AC239">
        <v>0</v>
      </c>
      <c r="AK239">
        <v>10.53647452322503</v>
      </c>
      <c r="AL239">
        <v>8.994807856558369</v>
      </c>
      <c r="AS239">
        <v>7.026825918513709</v>
      </c>
      <c r="AV239">
        <v>0.008214067745164304</v>
      </c>
      <c r="AW239">
        <v>0</v>
      </c>
    </row>
    <row r="240" spans="1:49">
      <c r="A240" s="1"/>
      <c r="B240" s="1">
        <v>70</v>
      </c>
      <c r="G240">
        <v>0</v>
      </c>
      <c r="J240">
        <v>0</v>
      </c>
      <c r="P240">
        <v>0</v>
      </c>
      <c r="U240">
        <v>0</v>
      </c>
      <c r="AA240">
        <v>0</v>
      </c>
      <c r="AC240">
        <v>0</v>
      </c>
      <c r="AK240">
        <v>11.44003832568801</v>
      </c>
      <c r="AL240">
        <v>0</v>
      </c>
      <c r="AS240">
        <v>0.006310234410793924</v>
      </c>
      <c r="AV240">
        <v>0.00821406774516395</v>
      </c>
      <c r="AW240">
        <v>0</v>
      </c>
    </row>
    <row r="241" spans="1:49">
      <c r="A241" s="1"/>
      <c r="B241" s="1">
        <v>71</v>
      </c>
      <c r="G241">
        <v>0</v>
      </c>
      <c r="J241">
        <v>0</v>
      </c>
      <c r="P241">
        <v>0</v>
      </c>
      <c r="U241">
        <v>0</v>
      </c>
      <c r="AA241">
        <v>0</v>
      </c>
      <c r="AC241">
        <v>0</v>
      </c>
      <c r="AK241">
        <v>11.63147136253326</v>
      </c>
      <c r="AL241">
        <v>7.824592322091108</v>
      </c>
      <c r="AS241">
        <v>5.995576188901165</v>
      </c>
      <c r="AV241">
        <v>0.008214067745164109</v>
      </c>
      <c r="AW241">
        <v>0</v>
      </c>
    </row>
    <row r="242" spans="1:49">
      <c r="A242" s="1"/>
      <c r="B242" s="1">
        <v>72</v>
      </c>
      <c r="G242">
        <v>0</v>
      </c>
      <c r="J242">
        <v>0</v>
      </c>
      <c r="P242">
        <v>0</v>
      </c>
      <c r="U242">
        <v>0</v>
      </c>
      <c r="AA242">
        <v>0</v>
      </c>
      <c r="AC242">
        <v>0</v>
      </c>
      <c r="AK242">
        <v>12.21342760467548</v>
      </c>
      <c r="AL242">
        <v>10.67176093800881</v>
      </c>
      <c r="AS242">
        <v>8.133283099113024</v>
      </c>
      <c r="AV242">
        <v>0</v>
      </c>
      <c r="AW242">
        <v>0</v>
      </c>
    </row>
    <row r="243" spans="1:49">
      <c r="A243" s="1"/>
      <c r="B243" s="1">
        <v>73</v>
      </c>
      <c r="G243">
        <v>0</v>
      </c>
      <c r="J243">
        <v>0</v>
      </c>
      <c r="P243">
        <v>0</v>
      </c>
      <c r="U243">
        <v>0</v>
      </c>
      <c r="AA243">
        <v>0</v>
      </c>
      <c r="AC243">
        <v>6.829749232209282</v>
      </c>
      <c r="AK243">
        <v>9.6635396123174</v>
      </c>
      <c r="AL243">
        <v>0.05496217832594377</v>
      </c>
      <c r="AS243">
        <v>0</v>
      </c>
      <c r="AV243">
        <v>0</v>
      </c>
      <c r="AW243">
        <v>0</v>
      </c>
    </row>
    <row r="244" spans="1:49">
      <c r="A244" s="1"/>
      <c r="B244" s="1">
        <v>74</v>
      </c>
      <c r="G244">
        <v>0</v>
      </c>
      <c r="J244">
        <v>0</v>
      </c>
      <c r="P244">
        <v>0</v>
      </c>
      <c r="U244">
        <v>0</v>
      </c>
      <c r="AA244">
        <v>0</v>
      </c>
      <c r="AC244">
        <v>0</v>
      </c>
      <c r="AK244">
        <v>9.525707957235452</v>
      </c>
      <c r="AL244">
        <v>7.984041290568785</v>
      </c>
      <c r="AS244">
        <v>6.036460796924987</v>
      </c>
      <c r="AV244">
        <v>0</v>
      </c>
      <c r="AW244">
        <v>0</v>
      </c>
    </row>
    <row r="245" spans="1:49">
      <c r="A245" s="1"/>
      <c r="B245" s="1">
        <v>75</v>
      </c>
      <c r="G245">
        <v>0</v>
      </c>
      <c r="J245">
        <v>0</v>
      </c>
      <c r="P245">
        <v>0</v>
      </c>
      <c r="U245">
        <v>0</v>
      </c>
      <c r="AA245">
        <v>0</v>
      </c>
      <c r="AC245">
        <v>0</v>
      </c>
      <c r="AK245">
        <v>9.012667360069441</v>
      </c>
      <c r="AL245">
        <v>7.471000693402774</v>
      </c>
      <c r="AS245">
        <v>5.709969040037434</v>
      </c>
      <c r="AV245">
        <v>0</v>
      </c>
      <c r="AW245">
        <v>0</v>
      </c>
    </row>
    <row r="246" spans="1:49">
      <c r="A246" s="1"/>
      <c r="B246" s="1">
        <v>76</v>
      </c>
      <c r="G246">
        <v>0</v>
      </c>
      <c r="J246">
        <v>0</v>
      </c>
      <c r="P246">
        <v>0</v>
      </c>
      <c r="U246">
        <v>0</v>
      </c>
      <c r="AA246">
        <v>0</v>
      </c>
      <c r="AC246">
        <v>0</v>
      </c>
      <c r="AK246">
        <v>8.936094218357248</v>
      </c>
      <c r="AL246">
        <v>7.394427551690581</v>
      </c>
      <c r="AS246">
        <v>5.660166283025212</v>
      </c>
      <c r="AV246">
        <v>0</v>
      </c>
      <c r="AW246">
        <v>0</v>
      </c>
    </row>
    <row r="247" spans="1:49">
      <c r="A247" s="1"/>
      <c r="B247" s="1">
        <v>77</v>
      </c>
      <c r="G247">
        <v>0</v>
      </c>
      <c r="J247">
        <v>0</v>
      </c>
      <c r="P247">
        <v>0</v>
      </c>
      <c r="U247">
        <v>1.023440003395081</v>
      </c>
      <c r="AA247">
        <v>0</v>
      </c>
      <c r="AC247">
        <v>0</v>
      </c>
      <c r="AK247">
        <v>8.897807464936379</v>
      </c>
      <c r="AL247">
        <v>6.416380053698027</v>
      </c>
      <c r="AS247">
        <v>4.915261764101913</v>
      </c>
      <c r="AV247">
        <v>0</v>
      </c>
      <c r="AW247">
        <v>0</v>
      </c>
    </row>
    <row r="248" spans="1:49">
      <c r="A248" s="1"/>
      <c r="B248" s="1">
        <v>78</v>
      </c>
      <c r="G248">
        <v>0</v>
      </c>
      <c r="J248">
        <v>0</v>
      </c>
      <c r="P248">
        <v>0</v>
      </c>
      <c r="U248">
        <v>0</v>
      </c>
      <c r="AA248">
        <v>0</v>
      </c>
      <c r="AC248">
        <v>0</v>
      </c>
      <c r="AK248">
        <v>11.14140289044568</v>
      </c>
      <c r="AL248">
        <v>7.626184235177328</v>
      </c>
      <c r="AS248">
        <v>5.932480288458128</v>
      </c>
      <c r="AV248">
        <v>0</v>
      </c>
      <c r="AW248">
        <v>0</v>
      </c>
    </row>
    <row r="249" spans="1:49">
      <c r="A249" s="1"/>
      <c r="B249" s="1">
        <v>79</v>
      </c>
      <c r="G249">
        <v>0</v>
      </c>
      <c r="J249">
        <v>0</v>
      </c>
      <c r="P249">
        <v>0</v>
      </c>
      <c r="U249">
        <v>11.76955986022949</v>
      </c>
      <c r="AA249">
        <v>0</v>
      </c>
      <c r="AC249">
        <v>0</v>
      </c>
      <c r="AK249">
        <v>9.280673538626891</v>
      </c>
      <c r="AL249">
        <v>4.609527940533222</v>
      </c>
      <c r="AS249">
        <v>4.834965153406354</v>
      </c>
      <c r="AV249">
        <v>0</v>
      </c>
      <c r="AW249">
        <v>0</v>
      </c>
    </row>
    <row r="250" spans="1:49">
      <c r="A250" s="1"/>
      <c r="B250" s="1">
        <v>80</v>
      </c>
      <c r="G250">
        <v>0</v>
      </c>
      <c r="J250">
        <v>0</v>
      </c>
      <c r="P250">
        <v>0</v>
      </c>
      <c r="U250">
        <v>0.5117200016975403</v>
      </c>
      <c r="AA250">
        <v>0</v>
      </c>
      <c r="AC250">
        <v>0</v>
      </c>
      <c r="AK250">
        <v>8.155047077504246</v>
      </c>
      <c r="AL250">
        <v>1.091294267343927</v>
      </c>
      <c r="AS250">
        <v>1.212383156739139</v>
      </c>
      <c r="AV250">
        <v>0</v>
      </c>
      <c r="AW250">
        <v>0</v>
      </c>
    </row>
    <row r="251" spans="1:49">
      <c r="A251" s="1"/>
      <c r="B251" s="1">
        <v>81</v>
      </c>
      <c r="G251">
        <v>0</v>
      </c>
      <c r="J251">
        <v>0</v>
      </c>
      <c r="P251">
        <v>0</v>
      </c>
      <c r="U251">
        <v>0.6396499872207642</v>
      </c>
      <c r="AA251">
        <v>4.8299540708273</v>
      </c>
      <c r="AC251">
        <v>0</v>
      </c>
      <c r="AK251">
        <v>7.374000666910327</v>
      </c>
      <c r="AL251">
        <v>0</v>
      </c>
      <c r="AS251">
        <v>0.428258338813945</v>
      </c>
      <c r="AV251">
        <v>0</v>
      </c>
      <c r="AW251">
        <v>0</v>
      </c>
    </row>
    <row r="252" spans="1:49">
      <c r="A252" s="1"/>
      <c r="B252" s="1">
        <v>82</v>
      </c>
      <c r="G252">
        <v>0</v>
      </c>
      <c r="J252">
        <v>0</v>
      </c>
      <c r="P252">
        <v>0</v>
      </c>
      <c r="U252">
        <v>0.5117200016975403</v>
      </c>
      <c r="AA252">
        <v>4.756150167627936</v>
      </c>
      <c r="AC252">
        <v>0</v>
      </c>
      <c r="AK252">
        <v>6.40152048921207</v>
      </c>
      <c r="AL252">
        <v>0</v>
      </c>
      <c r="AS252">
        <v>0.3474333708546911</v>
      </c>
      <c r="AV252">
        <v>0</v>
      </c>
      <c r="AW252">
        <v>0</v>
      </c>
    </row>
    <row r="253" spans="1:49">
      <c r="A253" s="1"/>
      <c r="B253" s="1">
        <v>83</v>
      </c>
      <c r="G253">
        <v>0</v>
      </c>
      <c r="J253">
        <v>0</v>
      </c>
      <c r="P253">
        <v>0</v>
      </c>
      <c r="U253">
        <v>0</v>
      </c>
      <c r="AA253">
        <v>4.669321311110934</v>
      </c>
      <c r="AC253">
        <v>0</v>
      </c>
      <c r="AK253">
        <v>6.003340152308661</v>
      </c>
      <c r="AL253">
        <v>0</v>
      </c>
      <c r="AS253">
        <v>0</v>
      </c>
      <c r="AV253">
        <v>0</v>
      </c>
      <c r="AW253">
        <v>0</v>
      </c>
    </row>
    <row r="254" spans="1:49">
      <c r="A254" s="1"/>
      <c r="B254" s="1">
        <v>84</v>
      </c>
      <c r="G254">
        <v>4.731767726293302</v>
      </c>
      <c r="J254">
        <v>0</v>
      </c>
      <c r="P254">
        <v>0</v>
      </c>
      <c r="U254">
        <v>2.686530113220215</v>
      </c>
      <c r="AA254">
        <v>0</v>
      </c>
      <c r="AC254">
        <v>0</v>
      </c>
      <c r="AK254">
        <v>5.597502318669263</v>
      </c>
      <c r="AL254">
        <v>0</v>
      </c>
      <c r="AS254">
        <v>1.843908610234085</v>
      </c>
      <c r="AV254">
        <v>0</v>
      </c>
      <c r="AW254">
        <v>0</v>
      </c>
    </row>
    <row r="255" spans="1:49">
      <c r="A255" s="1"/>
      <c r="B255" s="1">
        <v>85</v>
      </c>
      <c r="G255">
        <v>0</v>
      </c>
      <c r="J255">
        <v>0</v>
      </c>
      <c r="P255">
        <v>0</v>
      </c>
      <c r="U255">
        <v>0</v>
      </c>
      <c r="AA255">
        <v>6.804432728801697</v>
      </c>
      <c r="AC255">
        <v>0</v>
      </c>
      <c r="AK255">
        <v>5.49795705187864</v>
      </c>
      <c r="AL255">
        <v>0</v>
      </c>
      <c r="AS255">
        <v>0</v>
      </c>
      <c r="AV255">
        <v>0</v>
      </c>
      <c r="AW255">
        <v>0</v>
      </c>
    </row>
    <row r="256" spans="1:49">
      <c r="A256" s="1"/>
      <c r="B256" s="1">
        <v>86</v>
      </c>
      <c r="G256">
        <v>0</v>
      </c>
      <c r="J256">
        <v>0</v>
      </c>
      <c r="P256">
        <v>0</v>
      </c>
      <c r="U256">
        <v>0.5117200016975403</v>
      </c>
      <c r="AA256">
        <v>0.3425663257186704</v>
      </c>
      <c r="AC256">
        <v>0</v>
      </c>
      <c r="AK256">
        <v>5.122747744665038</v>
      </c>
      <c r="AL256">
        <v>0</v>
      </c>
      <c r="AS256">
        <v>0.3533760969271476</v>
      </c>
      <c r="AV256">
        <v>0</v>
      </c>
      <c r="AW256">
        <v>0</v>
      </c>
    </row>
    <row r="257" spans="1:49">
      <c r="A257" s="1"/>
      <c r="B257" s="1">
        <v>87</v>
      </c>
      <c r="G257">
        <v>4.225577207878437</v>
      </c>
      <c r="J257">
        <v>0</v>
      </c>
      <c r="P257">
        <v>15.0940491761203</v>
      </c>
      <c r="U257">
        <v>0</v>
      </c>
      <c r="AA257">
        <v>0.3569266008178502</v>
      </c>
      <c r="AC257">
        <v>0</v>
      </c>
      <c r="AK257">
        <v>4.954287198027752</v>
      </c>
      <c r="AL257">
        <v>0</v>
      </c>
      <c r="AS257">
        <v>10.96685689229355</v>
      </c>
      <c r="AV257">
        <v>0</v>
      </c>
      <c r="AW257">
        <v>0.753256732024341</v>
      </c>
    </row>
    <row r="258" spans="1:49">
      <c r="A258" s="1"/>
      <c r="B258" s="1">
        <v>88</v>
      </c>
      <c r="G258">
        <v>1.091617348976573</v>
      </c>
      <c r="J258">
        <v>0</v>
      </c>
      <c r="P258">
        <v>0</v>
      </c>
      <c r="U258">
        <v>0.5117200016975403</v>
      </c>
      <c r="AA258">
        <v>0.3498149263227883</v>
      </c>
      <c r="AC258">
        <v>0</v>
      </c>
      <c r="AK258">
        <v>5.168691994821895</v>
      </c>
      <c r="AL258">
        <v>0</v>
      </c>
      <c r="AS258">
        <v>4.994728737781939</v>
      </c>
      <c r="AV258">
        <v>0</v>
      </c>
      <c r="AW258">
        <v>6.725311199735102</v>
      </c>
    </row>
    <row r="259" spans="1:49">
      <c r="A259" s="1"/>
      <c r="B259" s="1">
        <v>89</v>
      </c>
      <c r="G259">
        <v>0</v>
      </c>
      <c r="J259">
        <v>0</v>
      </c>
      <c r="P259">
        <v>4.353504496988437</v>
      </c>
      <c r="U259">
        <v>0</v>
      </c>
      <c r="AA259">
        <v>0.3498149263227883</v>
      </c>
      <c r="AC259">
        <v>0</v>
      </c>
      <c r="AK259">
        <v>5.582187325197284</v>
      </c>
      <c r="AL259">
        <v>0.2050395261986197</v>
      </c>
      <c r="AS259">
        <v>3.183129905308686</v>
      </c>
      <c r="AV259">
        <v>0</v>
      </c>
      <c r="AW259">
        <v>0.03737400824049608</v>
      </c>
    </row>
    <row r="260" spans="1:49">
      <c r="A260" s="1"/>
      <c r="B260" s="1">
        <v>90</v>
      </c>
      <c r="G260">
        <v>0</v>
      </c>
      <c r="J260">
        <v>0</v>
      </c>
      <c r="P260">
        <v>0</v>
      </c>
      <c r="U260">
        <v>0.8955100178718567</v>
      </c>
      <c r="AA260">
        <v>0</v>
      </c>
      <c r="AC260">
        <v>0</v>
      </c>
      <c r="AK260">
        <v>6.217744949102804</v>
      </c>
      <c r="AL260">
        <v>4.676078282436137</v>
      </c>
      <c r="AS260">
        <v>3.829368193386629</v>
      </c>
      <c r="AV260">
        <v>0.008008716051535214</v>
      </c>
      <c r="AW260">
        <v>0</v>
      </c>
    </row>
    <row r="261" spans="1:49">
      <c r="A261" s="1"/>
      <c r="B261" s="1">
        <v>91</v>
      </c>
      <c r="G261">
        <v>0</v>
      </c>
      <c r="J261">
        <v>0</v>
      </c>
      <c r="P261">
        <v>0</v>
      </c>
      <c r="U261">
        <v>1.471194982528687</v>
      </c>
      <c r="AA261">
        <v>0</v>
      </c>
      <c r="AC261">
        <v>0</v>
      </c>
      <c r="AK261">
        <v>7.182567630065071</v>
      </c>
      <c r="AL261">
        <v>5.640900963398404</v>
      </c>
      <c r="AS261">
        <v>4.56322116752409</v>
      </c>
      <c r="AV261">
        <v>0.008008716051535166</v>
      </c>
      <c r="AW261">
        <v>0</v>
      </c>
    </row>
    <row r="262" spans="1:49">
      <c r="A262" s="1"/>
      <c r="B262" s="1">
        <v>92</v>
      </c>
      <c r="G262">
        <v>0</v>
      </c>
      <c r="J262">
        <v>0</v>
      </c>
      <c r="P262">
        <v>0</v>
      </c>
      <c r="U262">
        <v>1.727054953575134</v>
      </c>
      <c r="AA262">
        <v>0</v>
      </c>
      <c r="AC262">
        <v>0</v>
      </c>
      <c r="AK262">
        <v>8.246935577817961</v>
      </c>
      <c r="AL262">
        <v>6.705268911151294</v>
      </c>
      <c r="AS262">
        <v>5.372439672552993</v>
      </c>
      <c r="AV262">
        <v>0.008008716051534897</v>
      </c>
      <c r="AW262">
        <v>0</v>
      </c>
    </row>
    <row r="263" spans="1:49">
      <c r="A263" s="1"/>
      <c r="B263" s="1">
        <v>93</v>
      </c>
      <c r="G263">
        <v>0</v>
      </c>
      <c r="J263">
        <v>0</v>
      </c>
      <c r="P263">
        <v>0</v>
      </c>
      <c r="U263">
        <v>1.535159945487976</v>
      </c>
      <c r="AA263">
        <v>0</v>
      </c>
      <c r="AC263">
        <v>0</v>
      </c>
      <c r="AK263">
        <v>9.204100396914697</v>
      </c>
      <c r="AL263">
        <v>4.598482316191833</v>
      </c>
      <c r="AS263">
        <v>3.668220555674703</v>
      </c>
      <c r="AV263">
        <v>0.00800871605153514</v>
      </c>
      <c r="AW263">
        <v>0</v>
      </c>
    </row>
    <row r="264" spans="1:49">
      <c r="A264" s="1"/>
      <c r="B264" s="1">
        <v>94</v>
      </c>
      <c r="G264">
        <v>0</v>
      </c>
      <c r="J264">
        <v>0</v>
      </c>
      <c r="P264">
        <v>0</v>
      </c>
      <c r="U264">
        <v>0</v>
      </c>
      <c r="AA264">
        <v>0</v>
      </c>
      <c r="AC264">
        <v>0</v>
      </c>
      <c r="AK264">
        <v>10.03874855440146</v>
      </c>
      <c r="AL264">
        <v>0</v>
      </c>
      <c r="AS264">
        <v>0</v>
      </c>
      <c r="AV264">
        <v>0</v>
      </c>
      <c r="AW264">
        <v>0</v>
      </c>
    </row>
    <row r="265" spans="1:49">
      <c r="A265" s="1"/>
      <c r="B265" s="1">
        <v>95</v>
      </c>
      <c r="G265">
        <v>0</v>
      </c>
      <c r="J265">
        <v>0</v>
      </c>
      <c r="P265">
        <v>0</v>
      </c>
      <c r="U265">
        <v>0</v>
      </c>
      <c r="AA265">
        <v>0</v>
      </c>
      <c r="AC265">
        <v>7.109000525765577</v>
      </c>
      <c r="AK265">
        <v>10.77385144509761</v>
      </c>
      <c r="AL265">
        <v>0.03085182640948473</v>
      </c>
      <c r="AS265">
        <v>0</v>
      </c>
      <c r="AV265">
        <v>0</v>
      </c>
      <c r="AW265">
        <v>0</v>
      </c>
    </row>
    <row r="266" spans="1:49">
      <c r="A266" s="1"/>
      <c r="B266" s="1">
        <v>96</v>
      </c>
      <c r="G266">
        <v>0</v>
      </c>
      <c r="J266">
        <v>0</v>
      </c>
      <c r="P266">
        <v>0</v>
      </c>
      <c r="U266">
        <v>0</v>
      </c>
      <c r="AA266">
        <v>0</v>
      </c>
      <c r="AC266">
        <v>0</v>
      </c>
      <c r="AK266">
        <v>10.96528448194286</v>
      </c>
      <c r="AL266">
        <v>9.423617815276197</v>
      </c>
      <c r="AS266">
        <v>7.449138808643938</v>
      </c>
      <c r="AV266">
        <v>0</v>
      </c>
      <c r="AW266">
        <v>0</v>
      </c>
    </row>
    <row r="267" spans="1:49">
      <c r="A267" s="1"/>
      <c r="B267" s="1">
        <v>97</v>
      </c>
      <c r="G267">
        <v>0</v>
      </c>
      <c r="J267">
        <v>0</v>
      </c>
      <c r="P267">
        <v>0</v>
      </c>
      <c r="U267">
        <v>0</v>
      </c>
      <c r="AA267">
        <v>0</v>
      </c>
      <c r="AC267">
        <v>0</v>
      </c>
      <c r="AK267">
        <v>7.971271537394981</v>
      </c>
      <c r="AL267">
        <v>6.429604870728314</v>
      </c>
      <c r="AS267">
        <v>5.076548243052948</v>
      </c>
      <c r="AV267">
        <v>0</v>
      </c>
      <c r="AW267">
        <v>0</v>
      </c>
    </row>
    <row r="268" spans="1:49">
      <c r="A268" s="1"/>
      <c r="B268" s="1">
        <v>98</v>
      </c>
      <c r="G268">
        <v>0</v>
      </c>
      <c r="J268">
        <v>0</v>
      </c>
      <c r="P268">
        <v>0</v>
      </c>
      <c r="U268">
        <v>0</v>
      </c>
      <c r="AA268">
        <v>0</v>
      </c>
      <c r="AC268">
        <v>0</v>
      </c>
      <c r="AK268">
        <v>7.84875451065547</v>
      </c>
      <c r="AL268">
        <v>6.307087843988803</v>
      </c>
      <c r="AS268">
        <v>4.990062540139633</v>
      </c>
      <c r="AV268">
        <v>0</v>
      </c>
      <c r="AW268">
        <v>0</v>
      </c>
    </row>
    <row r="269" spans="1:49">
      <c r="A269" s="1"/>
      <c r="B269" s="1">
        <v>99</v>
      </c>
      <c r="G269">
        <v>0</v>
      </c>
      <c r="J269">
        <v>0</v>
      </c>
      <c r="P269">
        <v>0</v>
      </c>
      <c r="U269">
        <v>0</v>
      </c>
      <c r="AA269">
        <v>0</v>
      </c>
      <c r="AC269">
        <v>0</v>
      </c>
      <c r="AK269">
        <v>7.879383767340348</v>
      </c>
      <c r="AL269">
        <v>6.337717100673681</v>
      </c>
      <c r="AS269">
        <v>5.011736232713901</v>
      </c>
      <c r="AV269">
        <v>0</v>
      </c>
      <c r="AW269">
        <v>0</v>
      </c>
    </row>
    <row r="270" spans="1:49">
      <c r="A270" s="1"/>
      <c r="B270" s="1">
        <v>100</v>
      </c>
      <c r="G270">
        <v>0</v>
      </c>
      <c r="J270">
        <v>0</v>
      </c>
      <c r="P270">
        <v>0</v>
      </c>
      <c r="U270">
        <v>0</v>
      </c>
      <c r="AA270">
        <v>0</v>
      </c>
      <c r="AC270">
        <v>0</v>
      </c>
      <c r="AK270">
        <v>7.84109701391948</v>
      </c>
      <c r="AL270">
        <v>6.299430347252813</v>
      </c>
      <c r="AS270">
        <v>6.187075793411243</v>
      </c>
      <c r="AV270">
        <v>1.519602532855356</v>
      </c>
      <c r="AW270">
        <v>0</v>
      </c>
    </row>
    <row r="271" spans="1:49">
      <c r="A271" s="1"/>
      <c r="B271" s="1">
        <v>101</v>
      </c>
      <c r="G271">
        <v>0</v>
      </c>
      <c r="J271">
        <v>0</v>
      </c>
      <c r="P271">
        <v>0</v>
      </c>
      <c r="U271">
        <v>0</v>
      </c>
      <c r="AA271">
        <v>0</v>
      </c>
      <c r="AC271">
        <v>0</v>
      </c>
      <c r="AK271">
        <v>7.603720092046909</v>
      </c>
      <c r="AL271">
        <v>5.728085292645943</v>
      </c>
      <c r="AS271">
        <v>3.372983263730907</v>
      </c>
      <c r="AV271">
        <v>0</v>
      </c>
      <c r="AW271">
        <v>0</v>
      </c>
    </row>
    <row r="272" spans="1:49">
      <c r="A272" s="1"/>
      <c r="B272" s="1">
        <v>102</v>
      </c>
      <c r="G272">
        <v>0</v>
      </c>
      <c r="J272">
        <v>0</v>
      </c>
      <c r="P272">
        <v>0</v>
      </c>
      <c r="U272">
        <v>0</v>
      </c>
      <c r="AA272">
        <v>0</v>
      </c>
      <c r="AC272">
        <v>0</v>
      </c>
      <c r="AK272">
        <v>9.464449443865696</v>
      </c>
      <c r="AL272">
        <v>7.380235372432947</v>
      </c>
      <c r="AS272">
        <v>5.931531245938301</v>
      </c>
      <c r="AV272">
        <v>0</v>
      </c>
      <c r="AW272">
        <v>0</v>
      </c>
    </row>
    <row r="273" spans="1:49">
      <c r="A273" s="1"/>
      <c r="B273" s="1">
        <v>103</v>
      </c>
      <c r="G273">
        <v>0</v>
      </c>
      <c r="J273">
        <v>0</v>
      </c>
      <c r="P273">
        <v>0</v>
      </c>
      <c r="U273">
        <v>6.332534790039062</v>
      </c>
      <c r="AA273">
        <v>0</v>
      </c>
      <c r="AC273">
        <v>0</v>
      </c>
      <c r="AK273">
        <v>8.936094218357248</v>
      </c>
      <c r="AL273">
        <v>4.709123863641264</v>
      </c>
      <c r="AS273">
        <v>5.010336232182243</v>
      </c>
      <c r="AV273">
        <v>1.519602532855356</v>
      </c>
      <c r="AW273">
        <v>0</v>
      </c>
    </row>
    <row r="274" spans="1:49">
      <c r="A274" s="1"/>
      <c r="B274" s="1">
        <v>104</v>
      </c>
      <c r="G274">
        <v>0</v>
      </c>
      <c r="J274">
        <v>0</v>
      </c>
      <c r="P274">
        <v>0</v>
      </c>
      <c r="U274">
        <v>4.093760013580322</v>
      </c>
      <c r="AA274">
        <v>0</v>
      </c>
      <c r="AC274">
        <v>0</v>
      </c>
      <c r="AK274">
        <v>8.086131797657583</v>
      </c>
      <c r="AL274">
        <v>5.150689191049509</v>
      </c>
      <c r="AS274">
        <v>2.955148363764741</v>
      </c>
      <c r="AV274">
        <v>0</v>
      </c>
      <c r="AW274">
        <v>0</v>
      </c>
    </row>
    <row r="275" spans="1:49">
      <c r="A275" s="1"/>
      <c r="B275" s="1">
        <v>105</v>
      </c>
      <c r="G275">
        <v>0</v>
      </c>
      <c r="J275">
        <v>0</v>
      </c>
      <c r="P275">
        <v>0</v>
      </c>
      <c r="U275">
        <v>0</v>
      </c>
      <c r="AA275">
        <v>0</v>
      </c>
      <c r="AC275">
        <v>0</v>
      </c>
      <c r="AK275">
        <v>7.504175190385827</v>
      </c>
      <c r="AL275">
        <v>3.871898734824507</v>
      </c>
      <c r="AS275">
        <v>3.128763680612588</v>
      </c>
      <c r="AV275">
        <v>0</v>
      </c>
      <c r="AW275">
        <v>0</v>
      </c>
    </row>
    <row r="276" spans="1:49">
      <c r="A276" s="1"/>
      <c r="B276" s="1">
        <v>106</v>
      </c>
      <c r="G276">
        <v>0</v>
      </c>
      <c r="J276">
        <v>0</v>
      </c>
      <c r="P276">
        <v>1.326702031167051</v>
      </c>
      <c r="U276">
        <v>0</v>
      </c>
      <c r="AA276">
        <v>0</v>
      </c>
      <c r="AC276">
        <v>0</v>
      </c>
      <c r="AK276">
        <v>7.121309116695316</v>
      </c>
      <c r="AL276">
        <v>3.444228326493493</v>
      </c>
      <c r="AS276">
        <v>3.691647829945576</v>
      </c>
      <c r="AV276">
        <v>0</v>
      </c>
      <c r="AW276">
        <v>0</v>
      </c>
    </row>
    <row r="277" spans="1:49">
      <c r="A277" s="1"/>
      <c r="B277" s="1">
        <v>107</v>
      </c>
      <c r="G277">
        <v>0</v>
      </c>
      <c r="J277">
        <v>0</v>
      </c>
      <c r="P277">
        <v>0.09909930612028406</v>
      </c>
      <c r="U277">
        <v>0</v>
      </c>
      <c r="AA277">
        <v>0</v>
      </c>
      <c r="AC277">
        <v>0</v>
      </c>
      <c r="AK277">
        <v>6.830330813059438</v>
      </c>
      <c r="AL277">
        <v>3.075277372329661</v>
      </c>
      <c r="AS277">
        <v>2.577962685508566</v>
      </c>
      <c r="AV277">
        <v>0</v>
      </c>
      <c r="AW277">
        <v>0</v>
      </c>
    </row>
    <row r="278" spans="1:49">
      <c r="A278" s="1"/>
      <c r="B278" s="1">
        <v>108</v>
      </c>
      <c r="G278">
        <v>0</v>
      </c>
      <c r="J278">
        <v>0</v>
      </c>
      <c r="P278">
        <v>3.277964426992273</v>
      </c>
      <c r="U278">
        <v>0</v>
      </c>
      <c r="AA278">
        <v>0</v>
      </c>
      <c r="AC278">
        <v>0</v>
      </c>
      <c r="AK278">
        <v>6.67718452963505</v>
      </c>
      <c r="AL278">
        <v>2.438812283210693</v>
      </c>
      <c r="AS278">
        <v>4.212825748374735</v>
      </c>
      <c r="AV278">
        <v>0</v>
      </c>
      <c r="AW278">
        <v>0</v>
      </c>
    </row>
    <row r="279" spans="1:49">
      <c r="A279" s="1"/>
      <c r="B279" s="1">
        <v>109</v>
      </c>
      <c r="G279">
        <v>0</v>
      </c>
      <c r="J279">
        <v>0</v>
      </c>
      <c r="P279">
        <v>2.643503489333335</v>
      </c>
      <c r="U279">
        <v>0</v>
      </c>
      <c r="AA279">
        <v>3.420025299818129</v>
      </c>
      <c r="AC279">
        <v>0</v>
      </c>
      <c r="AK279">
        <v>6.263689199259661</v>
      </c>
      <c r="AL279">
        <v>4.794037769239737</v>
      </c>
      <c r="AS279">
        <v>6.99501077722631</v>
      </c>
      <c r="AV279">
        <v>1.519602532855356</v>
      </c>
      <c r="AW279">
        <v>0</v>
      </c>
    </row>
    <row r="280" spans="1:49">
      <c r="A280" s="1"/>
      <c r="B280" s="1">
        <v>110</v>
      </c>
      <c r="G280">
        <v>0</v>
      </c>
      <c r="J280">
        <v>0</v>
      </c>
      <c r="P280">
        <v>2.155623525609021</v>
      </c>
      <c r="U280">
        <v>0</v>
      </c>
      <c r="AA280">
        <v>13.9727991382689</v>
      </c>
      <c r="AC280">
        <v>0</v>
      </c>
      <c r="AK280">
        <v>6.118199682312182</v>
      </c>
      <c r="AL280">
        <v>13.63234473478599</v>
      </c>
      <c r="AS280">
        <v>12.71832122447674</v>
      </c>
      <c r="AV280">
        <v>0.007598012664276732</v>
      </c>
      <c r="AW280">
        <v>0</v>
      </c>
    </row>
    <row r="281" spans="1:49">
      <c r="A281" s="1"/>
      <c r="B281" s="1">
        <v>111</v>
      </c>
      <c r="G281">
        <v>0</v>
      </c>
      <c r="J281">
        <v>0</v>
      </c>
      <c r="P281">
        <v>0</v>
      </c>
      <c r="U281">
        <v>0.9594749808311462</v>
      </c>
      <c r="AA281">
        <v>1.517628561715849</v>
      </c>
      <c r="AC281">
        <v>0</v>
      </c>
      <c r="AK281">
        <v>5.980368392359773</v>
      </c>
      <c r="AL281">
        <v>4.259611356210836</v>
      </c>
      <c r="AS281">
        <v>3.525621934762087</v>
      </c>
      <c r="AV281">
        <v>0.007598012664276732</v>
      </c>
      <c r="AW281">
        <v>0</v>
      </c>
    </row>
    <row r="282" spans="1:49">
      <c r="A282" s="1"/>
      <c r="B282" s="1">
        <v>112</v>
      </c>
      <c r="G282">
        <v>0</v>
      </c>
      <c r="J282">
        <v>0</v>
      </c>
      <c r="P282">
        <v>0</v>
      </c>
      <c r="U282">
        <v>2.11084508895874</v>
      </c>
      <c r="AA282">
        <v>0</v>
      </c>
      <c r="AC282">
        <v>0</v>
      </c>
      <c r="AK282">
        <v>6.110542185576191</v>
      </c>
      <c r="AL282">
        <v>2.578158638337508</v>
      </c>
      <c r="AS282">
        <v>2.132726248564933</v>
      </c>
      <c r="AV282">
        <v>0.007598012664276732</v>
      </c>
      <c r="AW282">
        <v>0</v>
      </c>
    </row>
    <row r="283" spans="1:49">
      <c r="A283" s="1"/>
      <c r="B283" s="1">
        <v>113</v>
      </c>
      <c r="G283">
        <v>0</v>
      </c>
      <c r="J283">
        <v>0</v>
      </c>
      <c r="P283">
        <v>0</v>
      </c>
      <c r="U283">
        <v>0</v>
      </c>
      <c r="AA283">
        <v>0</v>
      </c>
      <c r="AC283">
        <v>0</v>
      </c>
      <c r="AK283">
        <v>6.248374205787682</v>
      </c>
      <c r="AL283">
        <v>0</v>
      </c>
      <c r="AS283">
        <v>0.006255249117777028</v>
      </c>
      <c r="AV283">
        <v>0.007598012664276732</v>
      </c>
      <c r="AW283">
        <v>0</v>
      </c>
    </row>
    <row r="284" spans="1:49">
      <c r="A284" s="1"/>
      <c r="B284" s="1">
        <v>114</v>
      </c>
      <c r="G284">
        <v>0</v>
      </c>
      <c r="J284">
        <v>0</v>
      </c>
      <c r="P284">
        <v>0</v>
      </c>
      <c r="U284">
        <v>0</v>
      </c>
      <c r="AA284">
        <v>0</v>
      </c>
      <c r="AC284">
        <v>0</v>
      </c>
      <c r="AK284">
        <v>6.42449297942004</v>
      </c>
      <c r="AL284">
        <v>0</v>
      </c>
      <c r="AS284">
        <v>0.00624016317230692</v>
      </c>
      <c r="AV284">
        <v>0.007598012664276732</v>
      </c>
      <c r="AW284">
        <v>0</v>
      </c>
    </row>
    <row r="285" spans="1:49">
      <c r="A285" s="1"/>
      <c r="B285" s="1">
        <v>115</v>
      </c>
      <c r="G285">
        <v>0</v>
      </c>
      <c r="J285">
        <v>0</v>
      </c>
      <c r="P285">
        <v>0</v>
      </c>
      <c r="U285">
        <v>0.5117200016975403</v>
      </c>
      <c r="AA285">
        <v>0</v>
      </c>
      <c r="AC285">
        <v>0</v>
      </c>
      <c r="AK285">
        <v>6.592953526057325</v>
      </c>
      <c r="AL285">
        <v>5.051286859390658</v>
      </c>
      <c r="AS285">
        <v>4.144984602749443</v>
      </c>
      <c r="AV285">
        <v>0.007598012664276732</v>
      </c>
      <c r="AW285">
        <v>0</v>
      </c>
    </row>
    <row r="286" spans="1:49">
      <c r="A286" s="1"/>
      <c r="B286" s="1">
        <v>116</v>
      </c>
      <c r="G286">
        <v>0</v>
      </c>
      <c r="J286">
        <v>0</v>
      </c>
      <c r="P286">
        <v>0</v>
      </c>
      <c r="U286">
        <v>1.343265056610107</v>
      </c>
      <c r="AA286">
        <v>0</v>
      </c>
      <c r="AC286">
        <v>0</v>
      </c>
      <c r="AK286">
        <v>6.723128049532826</v>
      </c>
      <c r="AL286">
        <v>5.181461382866159</v>
      </c>
      <c r="AS286">
        <v>4.243707178604922</v>
      </c>
      <c r="AV286">
        <v>0.007598012664276732</v>
      </c>
      <c r="AW286">
        <v>0</v>
      </c>
    </row>
    <row r="287" spans="1:49">
      <c r="A287" s="1"/>
      <c r="B287" s="1">
        <v>117</v>
      </c>
      <c r="G287">
        <v>0</v>
      </c>
      <c r="J287">
        <v>0</v>
      </c>
      <c r="P287">
        <v>0</v>
      </c>
      <c r="U287">
        <v>1.727054953575134</v>
      </c>
      <c r="AA287">
        <v>0</v>
      </c>
      <c r="AC287">
        <v>0</v>
      </c>
      <c r="AK287">
        <v>7.167252636593092</v>
      </c>
      <c r="AL287">
        <v>5.625585969926425</v>
      </c>
      <c r="AS287">
        <v>4.570225760356153</v>
      </c>
      <c r="AV287">
        <v>0</v>
      </c>
      <c r="AW287">
        <v>0</v>
      </c>
    </row>
    <row r="288" spans="1:49">
      <c r="A288" s="1"/>
      <c r="B288" s="1">
        <v>118</v>
      </c>
      <c r="G288">
        <v>0</v>
      </c>
      <c r="J288">
        <v>0</v>
      </c>
      <c r="P288">
        <v>0</v>
      </c>
      <c r="U288">
        <v>0.9594749808311462</v>
      </c>
      <c r="AA288">
        <v>0</v>
      </c>
      <c r="AC288">
        <v>0</v>
      </c>
      <c r="AK288">
        <v>7.519489453598725</v>
      </c>
      <c r="AL288">
        <v>1.925904162242806</v>
      </c>
      <c r="AS288">
        <v>1.555876384603694</v>
      </c>
      <c r="AV288">
        <v>0</v>
      </c>
      <c r="AW288">
        <v>0</v>
      </c>
    </row>
    <row r="289" spans="1:49">
      <c r="A289" s="1"/>
      <c r="B289" s="1">
        <v>119</v>
      </c>
      <c r="G289">
        <v>0</v>
      </c>
      <c r="J289">
        <v>0</v>
      </c>
      <c r="P289">
        <v>0</v>
      </c>
      <c r="U289">
        <v>0</v>
      </c>
      <c r="AA289">
        <v>0</v>
      </c>
      <c r="AC289">
        <v>0</v>
      </c>
      <c r="AK289">
        <v>7.596062960440459</v>
      </c>
      <c r="AL289">
        <v>6.054396293773793</v>
      </c>
      <c r="AS289">
        <v>3.701249888790978</v>
      </c>
      <c r="AV289">
        <v>0</v>
      </c>
      <c r="AW289">
        <v>0</v>
      </c>
    </row>
    <row r="290" spans="1:49">
      <c r="A290" s="1"/>
      <c r="B290" s="1">
        <v>120</v>
      </c>
      <c r="G290">
        <v>0</v>
      </c>
      <c r="J290">
        <v>0</v>
      </c>
      <c r="P290">
        <v>0</v>
      </c>
      <c r="U290">
        <v>0</v>
      </c>
      <c r="AA290">
        <v>0</v>
      </c>
      <c r="AC290">
        <v>0</v>
      </c>
      <c r="AK290">
        <v>7.496517693649837</v>
      </c>
      <c r="AL290">
        <v>5.95485102698317</v>
      </c>
      <c r="AS290">
        <v>4.864258921372197</v>
      </c>
      <c r="AV290">
        <v>0</v>
      </c>
      <c r="AW290">
        <v>0</v>
      </c>
    </row>
    <row r="291" spans="1:49">
      <c r="A291" s="1"/>
      <c r="B291" s="1">
        <v>121</v>
      </c>
      <c r="G291">
        <v>0</v>
      </c>
      <c r="J291">
        <v>0</v>
      </c>
      <c r="P291">
        <v>0</v>
      </c>
      <c r="U291">
        <v>0</v>
      </c>
      <c r="AA291">
        <v>0</v>
      </c>
      <c r="AC291">
        <v>0</v>
      </c>
      <c r="AK291">
        <v>4.288100317437353</v>
      </c>
      <c r="AL291">
        <v>2.746433650770686</v>
      </c>
      <c r="AS291">
        <v>2.248410130721385</v>
      </c>
      <c r="AV291">
        <v>0</v>
      </c>
      <c r="AW291">
        <v>0</v>
      </c>
    </row>
    <row r="292" spans="1:49">
      <c r="A292" s="1"/>
      <c r="B292" s="1">
        <v>122</v>
      </c>
      <c r="G292">
        <v>0</v>
      </c>
      <c r="J292">
        <v>0</v>
      </c>
      <c r="P292">
        <v>0</v>
      </c>
      <c r="U292">
        <v>0.4477550089359283</v>
      </c>
      <c r="AA292">
        <v>0</v>
      </c>
      <c r="AC292">
        <v>0</v>
      </c>
      <c r="AK292">
        <v>4.249813564016486</v>
      </c>
      <c r="AL292">
        <v>2.708146897349819</v>
      </c>
      <c r="AS292">
        <v>2.218339170069805</v>
      </c>
      <c r="AV292">
        <v>0</v>
      </c>
      <c r="AW292">
        <v>0</v>
      </c>
    </row>
    <row r="293" spans="1:49">
      <c r="A293" s="1"/>
      <c r="B293" s="1">
        <v>123</v>
      </c>
      <c r="G293">
        <v>0</v>
      </c>
      <c r="J293">
        <v>0</v>
      </c>
      <c r="P293">
        <v>0</v>
      </c>
      <c r="U293">
        <v>0</v>
      </c>
      <c r="AA293">
        <v>0</v>
      </c>
      <c r="AC293">
        <v>0</v>
      </c>
      <c r="AK293">
        <v>4.303414580650251</v>
      </c>
      <c r="AL293">
        <v>2.761747913983584</v>
      </c>
      <c r="AS293">
        <v>3.336109834192833</v>
      </c>
      <c r="AV293">
        <v>1.314250839226254</v>
      </c>
      <c r="AW293">
        <v>0</v>
      </c>
    </row>
    <row r="294" spans="1:49">
      <c r="A294" s="1"/>
      <c r="B294" s="1">
        <v>124</v>
      </c>
      <c r="G294">
        <v>0</v>
      </c>
      <c r="J294">
        <v>0</v>
      </c>
      <c r="P294">
        <v>0</v>
      </c>
      <c r="U294">
        <v>0</v>
      </c>
      <c r="AA294">
        <v>0</v>
      </c>
      <c r="AC294">
        <v>0</v>
      </c>
      <c r="AK294">
        <v>4.464218360810628</v>
      </c>
      <c r="AL294">
        <v>2.922551694143961</v>
      </c>
      <c r="AS294">
        <v>1.339743302580497</v>
      </c>
      <c r="AV294">
        <v>0</v>
      </c>
      <c r="AW294">
        <v>0</v>
      </c>
    </row>
    <row r="295" spans="1:49">
      <c r="A295" s="1"/>
      <c r="B295" s="1">
        <v>125</v>
      </c>
      <c r="G295">
        <v>0</v>
      </c>
      <c r="J295">
        <v>0</v>
      </c>
      <c r="P295">
        <v>0</v>
      </c>
      <c r="U295">
        <v>1.08740496635437</v>
      </c>
      <c r="AA295">
        <v>0</v>
      </c>
      <c r="AC295">
        <v>0</v>
      </c>
      <c r="AK295">
        <v>4.441246600861741</v>
      </c>
      <c r="AL295">
        <v>1.802535466269049</v>
      </c>
      <c r="AS295">
        <v>1.472239445441645</v>
      </c>
      <c r="AV295">
        <v>0</v>
      </c>
      <c r="AW295">
        <v>0</v>
      </c>
    </row>
    <row r="296" spans="1:49">
      <c r="A296" s="1"/>
      <c r="B296" s="1">
        <v>126</v>
      </c>
      <c r="G296">
        <v>0</v>
      </c>
      <c r="J296">
        <v>0</v>
      </c>
      <c r="P296">
        <v>0</v>
      </c>
      <c r="U296">
        <v>0</v>
      </c>
      <c r="AA296">
        <v>0</v>
      </c>
      <c r="AC296">
        <v>0</v>
      </c>
      <c r="AK296">
        <v>7.021763849904693</v>
      </c>
      <c r="AL296">
        <v>2.601760753642079</v>
      </c>
      <c r="AS296">
        <v>2.140286555578672</v>
      </c>
      <c r="AV296">
        <v>0</v>
      </c>
      <c r="AW296">
        <v>0</v>
      </c>
    </row>
    <row r="297" spans="1:49">
      <c r="A297" s="1"/>
      <c r="B297" s="1">
        <v>127</v>
      </c>
      <c r="G297">
        <v>0</v>
      </c>
      <c r="J297">
        <v>0</v>
      </c>
      <c r="P297">
        <v>0</v>
      </c>
      <c r="U297">
        <v>1.471194982528687</v>
      </c>
      <c r="AA297">
        <v>0</v>
      </c>
      <c r="AC297">
        <v>0</v>
      </c>
      <c r="AK297">
        <v>6.072256162414407</v>
      </c>
      <c r="AL297">
        <v>0.4933580504352397</v>
      </c>
      <c r="AS297">
        <v>0.4110411589151296</v>
      </c>
      <c r="AV297">
        <v>0</v>
      </c>
      <c r="AW297">
        <v>0</v>
      </c>
    </row>
    <row r="298" spans="1:49">
      <c r="A298" s="1"/>
      <c r="B298" s="1">
        <v>128</v>
      </c>
      <c r="G298">
        <v>1.49119153341688</v>
      </c>
      <c r="J298">
        <v>0</v>
      </c>
      <c r="P298">
        <v>0</v>
      </c>
      <c r="U298">
        <v>7.67579984664917</v>
      </c>
      <c r="AA298">
        <v>0</v>
      </c>
      <c r="AC298">
        <v>0</v>
      </c>
      <c r="AK298">
        <v>5.191663754770783</v>
      </c>
      <c r="AL298">
        <v>0</v>
      </c>
      <c r="AS298">
        <v>5.296002053455783</v>
      </c>
      <c r="AV298">
        <v>0</v>
      </c>
      <c r="AW298">
        <v>0</v>
      </c>
    </row>
    <row r="299" spans="1:49">
      <c r="A299" s="1"/>
      <c r="B299" s="1">
        <v>129</v>
      </c>
      <c r="G299">
        <v>4.595326823565244</v>
      </c>
      <c r="J299">
        <v>0</v>
      </c>
      <c r="P299">
        <v>0</v>
      </c>
      <c r="U299">
        <v>0</v>
      </c>
      <c r="AA299">
        <v>0</v>
      </c>
      <c r="AC299">
        <v>0</v>
      </c>
      <c r="AK299">
        <v>4.303414580650251</v>
      </c>
      <c r="AL299">
        <v>0</v>
      </c>
      <c r="AS299">
        <v>0</v>
      </c>
      <c r="AV299">
        <v>0</v>
      </c>
      <c r="AW299">
        <v>0</v>
      </c>
    </row>
    <row r="300" spans="1:49">
      <c r="A300" s="1"/>
      <c r="B300" s="1">
        <v>130</v>
      </c>
      <c r="G300">
        <v>2.358625177603665</v>
      </c>
      <c r="J300">
        <v>0</v>
      </c>
      <c r="P300">
        <v>0</v>
      </c>
      <c r="U300">
        <v>0.5756850242614746</v>
      </c>
      <c r="AA300">
        <v>0</v>
      </c>
      <c r="AC300">
        <v>0</v>
      </c>
      <c r="AK300">
        <v>3.690828716693617</v>
      </c>
      <c r="AL300">
        <v>0</v>
      </c>
      <c r="AS300">
        <v>0.4044826747092835</v>
      </c>
      <c r="AV300">
        <v>0</v>
      </c>
      <c r="AW300">
        <v>0</v>
      </c>
    </row>
    <row r="301" spans="1:49">
      <c r="A301" s="1"/>
      <c r="B301" s="1">
        <v>131</v>
      </c>
      <c r="G301">
        <v>12.06132720502847</v>
      </c>
      <c r="J301">
        <v>0</v>
      </c>
      <c r="P301">
        <v>0</v>
      </c>
      <c r="U301">
        <v>0.767579972743988</v>
      </c>
      <c r="AA301">
        <v>0</v>
      </c>
      <c r="AC301">
        <v>0</v>
      </c>
      <c r="AK301">
        <v>3.269676619841321</v>
      </c>
      <c r="AL301">
        <v>0</v>
      </c>
      <c r="AS301">
        <v>0.5418941710987141</v>
      </c>
      <c r="AV301">
        <v>0</v>
      </c>
      <c r="AW301">
        <v>0</v>
      </c>
    </row>
    <row r="302" spans="1:49">
      <c r="A302" s="1"/>
      <c r="B302" s="1">
        <v>132</v>
      </c>
      <c r="G302">
        <v>11.09771054119452</v>
      </c>
      <c r="J302">
        <v>0</v>
      </c>
      <c r="P302">
        <v>0</v>
      </c>
      <c r="U302">
        <v>0.6396499872207642</v>
      </c>
      <c r="AA302">
        <v>0</v>
      </c>
      <c r="AC302">
        <v>0</v>
      </c>
      <c r="AK302">
        <v>3.621912706587872</v>
      </c>
      <c r="AL302">
        <v>0</v>
      </c>
      <c r="AS302">
        <v>0.449780896082202</v>
      </c>
      <c r="AV302">
        <v>0</v>
      </c>
      <c r="AW302">
        <v>0</v>
      </c>
    </row>
    <row r="303" spans="1:49">
      <c r="A303" s="1"/>
      <c r="B303" s="1">
        <v>133</v>
      </c>
      <c r="G303">
        <v>0</v>
      </c>
      <c r="J303">
        <v>0</v>
      </c>
      <c r="P303">
        <v>0</v>
      </c>
      <c r="U303">
        <v>0.5756850242614746</v>
      </c>
      <c r="AA303">
        <v>18.89000602143065</v>
      </c>
      <c r="AC303">
        <v>0</v>
      </c>
      <c r="AK303">
        <v>3.078243582996066</v>
      </c>
      <c r="AL303">
        <v>0</v>
      </c>
      <c r="AS303">
        <v>0.407287133412143</v>
      </c>
      <c r="AV303">
        <v>0</v>
      </c>
      <c r="AW303">
        <v>0</v>
      </c>
    </row>
    <row r="304" spans="1:49">
      <c r="A304" s="1"/>
      <c r="B304" s="1">
        <v>134</v>
      </c>
      <c r="G304">
        <v>5.166513040463693</v>
      </c>
      <c r="J304">
        <v>0</v>
      </c>
      <c r="P304">
        <v>0.09702540255108469</v>
      </c>
      <c r="U304">
        <v>1.343265056610107</v>
      </c>
      <c r="AA304">
        <v>6.790233515657331</v>
      </c>
      <c r="AC304">
        <v>0</v>
      </c>
      <c r="AK304">
        <v>2.90212553962279</v>
      </c>
      <c r="AL304">
        <v>0</v>
      </c>
      <c r="AS304">
        <v>6.974535921074855</v>
      </c>
      <c r="AV304">
        <v>0</v>
      </c>
      <c r="AW304">
        <v>8.398884269430283</v>
      </c>
    </row>
    <row r="305" spans="1:49">
      <c r="A305" s="1"/>
      <c r="B305" s="1">
        <v>135</v>
      </c>
      <c r="G305">
        <v>10.94733282223871</v>
      </c>
      <c r="J305">
        <v>0</v>
      </c>
      <c r="P305">
        <v>14.29027464688921</v>
      </c>
      <c r="U305">
        <v>2.302740097045898</v>
      </c>
      <c r="AA305">
        <v>0.3498149263227883</v>
      </c>
      <c r="AC305">
        <v>0</v>
      </c>
      <c r="AK305">
        <v>3.009327572890321</v>
      </c>
      <c r="AL305">
        <v>0</v>
      </c>
      <c r="AS305">
        <v>12.03963817869579</v>
      </c>
      <c r="AV305">
        <v>0</v>
      </c>
      <c r="AW305">
        <v>0.4116274698795301</v>
      </c>
    </row>
    <row r="306" spans="1:49">
      <c r="A306" s="1"/>
      <c r="B306" s="1">
        <v>136</v>
      </c>
      <c r="G306">
        <v>5.381851290869657</v>
      </c>
      <c r="J306">
        <v>0</v>
      </c>
      <c r="P306">
        <v>0</v>
      </c>
      <c r="U306">
        <v>3.582040071487427</v>
      </c>
      <c r="AA306">
        <v>0.3498149263227883</v>
      </c>
      <c r="AC306">
        <v>0</v>
      </c>
      <c r="AK306">
        <v>3.560654193218117</v>
      </c>
      <c r="AL306">
        <v>0</v>
      </c>
      <c r="AS306">
        <v>2.551387879773748</v>
      </c>
      <c r="AV306">
        <v>0</v>
      </c>
      <c r="AW306">
        <v>0.04384258658981288</v>
      </c>
    </row>
    <row r="307" spans="1:49">
      <c r="A307" s="1"/>
      <c r="B307" s="1">
        <v>137</v>
      </c>
      <c r="G307">
        <v>0</v>
      </c>
      <c r="J307">
        <v>0</v>
      </c>
      <c r="P307">
        <v>0</v>
      </c>
      <c r="U307">
        <v>0</v>
      </c>
      <c r="AA307">
        <v>0.3498149263227883</v>
      </c>
      <c r="AC307">
        <v>0</v>
      </c>
      <c r="AK307">
        <v>4.349358830807108</v>
      </c>
      <c r="AL307">
        <v>0.4285618351836883</v>
      </c>
      <c r="AS307">
        <v>0.3945704425902853</v>
      </c>
      <c r="AV307">
        <v>0</v>
      </c>
      <c r="AW307">
        <v>0.04384258658981288</v>
      </c>
    </row>
    <row r="308" spans="1:49">
      <c r="A308" s="1"/>
      <c r="B308" s="1">
        <v>138</v>
      </c>
      <c r="G308">
        <v>0</v>
      </c>
      <c r="J308">
        <v>0</v>
      </c>
      <c r="P308">
        <v>0</v>
      </c>
      <c r="U308">
        <v>0</v>
      </c>
      <c r="AA308">
        <v>0</v>
      </c>
      <c r="AC308">
        <v>0</v>
      </c>
      <c r="AK308">
        <v>5.314180781510292</v>
      </c>
      <c r="AL308">
        <v>3.772514114843625</v>
      </c>
      <c r="AS308">
        <v>3.177051771795593</v>
      </c>
      <c r="AV308">
        <v>0.006571254196131033</v>
      </c>
      <c r="AW308">
        <v>0</v>
      </c>
    </row>
    <row r="309" spans="1:49">
      <c r="A309" s="1"/>
      <c r="B309" s="1">
        <v>139</v>
      </c>
      <c r="G309">
        <v>0</v>
      </c>
      <c r="J309">
        <v>0</v>
      </c>
      <c r="P309">
        <v>0</v>
      </c>
      <c r="U309">
        <v>0</v>
      </c>
      <c r="AA309">
        <v>0</v>
      </c>
      <c r="AC309">
        <v>0</v>
      </c>
      <c r="AK309">
        <v>5.926766645466927</v>
      </c>
      <c r="AL309">
        <v>4.38509997880026</v>
      </c>
      <c r="AS309">
        <v>3.665519115662755</v>
      </c>
      <c r="AV309">
        <v>0.006571254196131438</v>
      </c>
      <c r="AW309">
        <v>0</v>
      </c>
    </row>
    <row r="310" spans="1:49">
      <c r="A310" s="1"/>
      <c r="B310" s="1">
        <v>140</v>
      </c>
      <c r="G310">
        <v>0</v>
      </c>
      <c r="J310">
        <v>0</v>
      </c>
      <c r="P310">
        <v>0</v>
      </c>
      <c r="U310">
        <v>0.5756850242614746</v>
      </c>
      <c r="AA310">
        <v>0</v>
      </c>
      <c r="AC310">
        <v>0</v>
      </c>
      <c r="AK310">
        <v>6.462779002581825</v>
      </c>
      <c r="AL310">
        <v>4.921112335915158</v>
      </c>
      <c r="AS310">
        <v>4.084941168313215</v>
      </c>
      <c r="AV310">
        <v>0.006571254196131119</v>
      </c>
      <c r="AW310">
        <v>0</v>
      </c>
    </row>
    <row r="311" spans="1:49">
      <c r="A311" s="1"/>
      <c r="B311" s="1">
        <v>141</v>
      </c>
      <c r="G311">
        <v>0</v>
      </c>
      <c r="J311">
        <v>0</v>
      </c>
      <c r="P311">
        <v>0</v>
      </c>
      <c r="U311">
        <v>2.430670022964478</v>
      </c>
      <c r="AA311">
        <v>0</v>
      </c>
      <c r="AC311">
        <v>0</v>
      </c>
      <c r="AK311">
        <v>6.79204405963857</v>
      </c>
      <c r="AL311">
        <v>5.250377392971903</v>
      </c>
      <c r="AS311">
        <v>4.338533230548087</v>
      </c>
      <c r="AV311">
        <v>0.006571254196131276</v>
      </c>
      <c r="AW311">
        <v>0</v>
      </c>
    </row>
    <row r="312" spans="1:49">
      <c r="A312" s="1"/>
      <c r="B312" s="1">
        <v>142</v>
      </c>
      <c r="G312">
        <v>0</v>
      </c>
      <c r="J312">
        <v>0</v>
      </c>
      <c r="P312">
        <v>0</v>
      </c>
      <c r="U312">
        <v>0</v>
      </c>
      <c r="AA312">
        <v>0</v>
      </c>
      <c r="AC312">
        <v>0</v>
      </c>
      <c r="AK312">
        <v>7.113651619959326</v>
      </c>
      <c r="AL312">
        <v>0</v>
      </c>
      <c r="AS312">
        <v>0.005398555865915661</v>
      </c>
      <c r="AV312">
        <v>0.006571254196131218</v>
      </c>
      <c r="AW312">
        <v>0</v>
      </c>
    </row>
    <row r="313" spans="1:49">
      <c r="A313" s="1"/>
      <c r="B313" s="1">
        <v>143</v>
      </c>
      <c r="G313">
        <v>0</v>
      </c>
      <c r="J313">
        <v>0</v>
      </c>
      <c r="P313">
        <v>0</v>
      </c>
      <c r="U313">
        <v>0</v>
      </c>
      <c r="AA313">
        <v>0</v>
      </c>
      <c r="AC313">
        <v>0</v>
      </c>
      <c r="AK313">
        <v>7.374000666910327</v>
      </c>
      <c r="AL313">
        <v>4.015848381297085</v>
      </c>
      <c r="AS313">
        <v>3.286498620689194</v>
      </c>
      <c r="AV313">
        <v>0</v>
      </c>
      <c r="AW313">
        <v>0</v>
      </c>
    </row>
    <row r="314" spans="1:49">
      <c r="A314" s="1"/>
      <c r="B314" s="1">
        <v>144</v>
      </c>
      <c r="G314">
        <v>0</v>
      </c>
      <c r="J314">
        <v>0</v>
      </c>
      <c r="P314">
        <v>0</v>
      </c>
      <c r="U314">
        <v>0</v>
      </c>
      <c r="AA314">
        <v>0</v>
      </c>
      <c r="AC314">
        <v>0.06596096813411023</v>
      </c>
      <c r="AK314">
        <v>7.619034720389347</v>
      </c>
      <c r="AL314">
        <v>0.03156398989709944</v>
      </c>
      <c r="AS314">
        <v>0</v>
      </c>
      <c r="AV314">
        <v>0</v>
      </c>
      <c r="AW314">
        <v>0</v>
      </c>
    </row>
    <row r="315" spans="1:49">
      <c r="A315" s="1"/>
      <c r="B315" s="1">
        <v>145</v>
      </c>
      <c r="G315">
        <v>0</v>
      </c>
      <c r="J315">
        <v>0</v>
      </c>
      <c r="P315">
        <v>0</v>
      </c>
      <c r="U315">
        <v>0.4477550089359283</v>
      </c>
      <c r="AA315">
        <v>0</v>
      </c>
      <c r="AC315">
        <v>3.251816751200707</v>
      </c>
      <c r="AK315">
        <v>4.793483417867374</v>
      </c>
      <c r="AL315">
        <v>0</v>
      </c>
      <c r="AS315">
        <v>0</v>
      </c>
      <c r="AV315">
        <v>0</v>
      </c>
      <c r="AW315">
        <v>0</v>
      </c>
    </row>
    <row r="316" spans="1:49">
      <c r="A316" s="1"/>
      <c r="B316" s="1">
        <v>146</v>
      </c>
      <c r="G316">
        <v>0</v>
      </c>
      <c r="J316">
        <v>0</v>
      </c>
      <c r="P316">
        <v>0</v>
      </c>
      <c r="U316">
        <v>0</v>
      </c>
      <c r="AA316">
        <v>0</v>
      </c>
      <c r="AC316">
        <v>3.489193307943737</v>
      </c>
      <c r="AK316">
        <v>5.030859974610404</v>
      </c>
      <c r="AL316">
        <v>0</v>
      </c>
      <c r="AS316">
        <v>0</v>
      </c>
      <c r="AV316">
        <v>0</v>
      </c>
      <c r="AW316">
        <v>0</v>
      </c>
    </row>
    <row r="317" spans="1:49">
      <c r="A317" s="1"/>
      <c r="B317" s="1">
        <v>147</v>
      </c>
      <c r="G317">
        <v>0</v>
      </c>
      <c r="J317">
        <v>0</v>
      </c>
      <c r="P317">
        <v>0</v>
      </c>
      <c r="U317">
        <v>0</v>
      </c>
      <c r="AA317">
        <v>0</v>
      </c>
      <c r="AC317">
        <v>1.417759406887213</v>
      </c>
      <c r="AK317">
        <v>5.260579764876527</v>
      </c>
      <c r="AL317">
        <v>2.301153691322647</v>
      </c>
      <c r="AS317">
        <v>1.866973749563657</v>
      </c>
      <c r="AV317">
        <v>0</v>
      </c>
      <c r="AW317">
        <v>0</v>
      </c>
    </row>
    <row r="318" spans="1:49">
      <c r="A318" s="1"/>
      <c r="B318" s="1">
        <v>148</v>
      </c>
      <c r="G318">
        <v>0</v>
      </c>
      <c r="J318">
        <v>0</v>
      </c>
      <c r="P318">
        <v>0</v>
      </c>
      <c r="U318">
        <v>0</v>
      </c>
      <c r="AA318">
        <v>0</v>
      </c>
      <c r="AC318">
        <v>0</v>
      </c>
      <c r="AK318">
        <v>5.467327795193762</v>
      </c>
      <c r="AL318">
        <v>3.925661128527095</v>
      </c>
      <c r="AS318">
        <v>3.184970349559719</v>
      </c>
      <c r="AV318">
        <v>0</v>
      </c>
      <c r="AW318">
        <v>0</v>
      </c>
    </row>
    <row r="319" spans="1:49">
      <c r="A319" s="1"/>
      <c r="B319" s="1">
        <v>149</v>
      </c>
      <c r="G319">
        <v>0</v>
      </c>
      <c r="J319">
        <v>0</v>
      </c>
      <c r="P319">
        <v>0</v>
      </c>
      <c r="U319">
        <v>0</v>
      </c>
      <c r="AA319">
        <v>0</v>
      </c>
      <c r="AC319">
        <v>0</v>
      </c>
      <c r="AK319">
        <v>5.49795705187864</v>
      </c>
      <c r="AL319">
        <v>3.357901534523039</v>
      </c>
      <c r="AS319">
        <v>2.724335207254541</v>
      </c>
      <c r="AV319">
        <v>0</v>
      </c>
      <c r="AW319">
        <v>0</v>
      </c>
    </row>
    <row r="320" spans="1:49">
      <c r="A320" s="1"/>
      <c r="B320" s="1">
        <v>150</v>
      </c>
      <c r="G320">
        <v>0</v>
      </c>
      <c r="J320">
        <v>0</v>
      </c>
      <c r="P320">
        <v>0</v>
      </c>
      <c r="U320">
        <v>0</v>
      </c>
      <c r="AA320">
        <v>0</v>
      </c>
      <c r="AC320">
        <v>0</v>
      </c>
      <c r="AK320">
        <v>8.423053621191237</v>
      </c>
      <c r="AL320">
        <v>4.806308705546908</v>
      </c>
      <c r="AS320">
        <v>4.449910808011889</v>
      </c>
      <c r="AV320">
        <v>0.6784650810723969</v>
      </c>
      <c r="AW320">
        <v>0</v>
      </c>
    </row>
    <row r="321" spans="1:49">
      <c r="A321" s="1"/>
      <c r="B321" s="1">
        <v>151</v>
      </c>
      <c r="G321">
        <v>0</v>
      </c>
      <c r="J321">
        <v>0</v>
      </c>
      <c r="P321">
        <v>0</v>
      </c>
      <c r="U321">
        <v>9.72268009185791</v>
      </c>
      <c r="AA321">
        <v>0</v>
      </c>
      <c r="AC321">
        <v>0</v>
      </c>
      <c r="AK321">
        <v>8.024872554028745</v>
      </c>
      <c r="AL321">
        <v>2.743158670946673</v>
      </c>
      <c r="AS321">
        <v>1.688780266302806</v>
      </c>
      <c r="AV321">
        <v>0</v>
      </c>
      <c r="AW321">
        <v>0</v>
      </c>
    </row>
    <row r="322" spans="1:49">
      <c r="A322" s="1"/>
      <c r="B322" s="1">
        <v>152</v>
      </c>
      <c r="G322">
        <v>0.3898029066137934</v>
      </c>
      <c r="J322">
        <v>0</v>
      </c>
      <c r="P322">
        <v>0</v>
      </c>
      <c r="U322">
        <v>0</v>
      </c>
      <c r="AA322">
        <v>0</v>
      </c>
      <c r="AC322">
        <v>0</v>
      </c>
      <c r="AK322">
        <v>7.412287420331194</v>
      </c>
      <c r="AL322">
        <v>0</v>
      </c>
      <c r="AS322">
        <v>0</v>
      </c>
      <c r="AV322">
        <v>0</v>
      </c>
      <c r="AW322">
        <v>0</v>
      </c>
    </row>
    <row r="323" spans="1:49">
      <c r="A323" s="1"/>
      <c r="B323" s="1">
        <v>153</v>
      </c>
      <c r="G323">
        <v>0</v>
      </c>
      <c r="J323">
        <v>0</v>
      </c>
      <c r="P323">
        <v>0</v>
      </c>
      <c r="U323">
        <v>0</v>
      </c>
      <c r="AA323">
        <v>1.648592158631792</v>
      </c>
      <c r="AC323">
        <v>0</v>
      </c>
      <c r="AK323">
        <v>6.822673316323448</v>
      </c>
      <c r="AL323">
        <v>0</v>
      </c>
      <c r="AS323">
        <v>0</v>
      </c>
      <c r="AV323">
        <v>0</v>
      </c>
      <c r="AW323">
        <v>0</v>
      </c>
    </row>
    <row r="324" spans="1:49">
      <c r="A324" s="1"/>
      <c r="B324" s="1">
        <v>154</v>
      </c>
      <c r="G324">
        <v>0.3715502204648586</v>
      </c>
      <c r="J324">
        <v>0</v>
      </c>
      <c r="P324">
        <v>0</v>
      </c>
      <c r="U324">
        <v>1.08740496635437</v>
      </c>
      <c r="AA324">
        <v>0</v>
      </c>
      <c r="AC324">
        <v>0</v>
      </c>
      <c r="AK324">
        <v>6.018654415521559</v>
      </c>
      <c r="AL324">
        <v>0</v>
      </c>
      <c r="AS324">
        <v>0.7421751238063983</v>
      </c>
      <c r="AV324">
        <v>0</v>
      </c>
      <c r="AW324">
        <v>0</v>
      </c>
    </row>
    <row r="325" spans="1:49">
      <c r="A325" s="1"/>
      <c r="B325" s="1">
        <v>155</v>
      </c>
      <c r="G325">
        <v>7.666660479377104</v>
      </c>
      <c r="J325">
        <v>0</v>
      </c>
      <c r="P325">
        <v>0</v>
      </c>
      <c r="U325">
        <v>0.5756850242614746</v>
      </c>
      <c r="AA325">
        <v>0</v>
      </c>
      <c r="AC325">
        <v>0</v>
      </c>
      <c r="AK325">
        <v>5.566873061984386</v>
      </c>
      <c r="AL325">
        <v>0</v>
      </c>
      <c r="AS325">
        <v>0.3952817056433741</v>
      </c>
      <c r="AV325">
        <v>0</v>
      </c>
      <c r="AW325">
        <v>0</v>
      </c>
    </row>
    <row r="326" spans="1:49">
      <c r="A326" s="1"/>
      <c r="B326" s="1">
        <v>156</v>
      </c>
      <c r="G326">
        <v>3.732683543606579</v>
      </c>
      <c r="J326">
        <v>0</v>
      </c>
      <c r="P326">
        <v>0</v>
      </c>
      <c r="U326">
        <v>0</v>
      </c>
      <c r="AA326">
        <v>0</v>
      </c>
      <c r="AC326">
        <v>0</v>
      </c>
      <c r="AK326">
        <v>4.663308894391874</v>
      </c>
      <c r="AL326">
        <v>0</v>
      </c>
      <c r="AS326">
        <v>0</v>
      </c>
      <c r="AV326">
        <v>0</v>
      </c>
      <c r="AW326">
        <v>0</v>
      </c>
    </row>
    <row r="327" spans="1:49">
      <c r="A327" s="1"/>
      <c r="B327" s="1">
        <v>157</v>
      </c>
      <c r="G327">
        <v>0</v>
      </c>
      <c r="J327">
        <v>0</v>
      </c>
      <c r="P327">
        <v>0</v>
      </c>
      <c r="U327">
        <v>0</v>
      </c>
      <c r="AA327">
        <v>11.44674451472414</v>
      </c>
      <c r="AC327">
        <v>0</v>
      </c>
      <c r="AK327">
        <v>4.387644853968894</v>
      </c>
      <c r="AL327">
        <v>0</v>
      </c>
      <c r="AS327">
        <v>0</v>
      </c>
      <c r="AV327">
        <v>0</v>
      </c>
      <c r="AW327">
        <v>0</v>
      </c>
    </row>
    <row r="328" spans="1:49">
      <c r="A328" s="1"/>
      <c r="B328" s="1">
        <v>158</v>
      </c>
      <c r="G328">
        <v>3.059020417535223</v>
      </c>
      <c r="J328">
        <v>0</v>
      </c>
      <c r="P328">
        <v>6.839370953110186</v>
      </c>
      <c r="U328">
        <v>0.4477550089359283</v>
      </c>
      <c r="AA328">
        <v>7.288003076603303</v>
      </c>
      <c r="AC328">
        <v>0</v>
      </c>
      <c r="AK328">
        <v>4.111981543804996</v>
      </c>
      <c r="AL328">
        <v>0</v>
      </c>
      <c r="AS328">
        <v>10.96713589145229</v>
      </c>
      <c r="AV328">
        <v>0</v>
      </c>
      <c r="AW328">
        <v>8.39888426943028</v>
      </c>
    </row>
    <row r="329" spans="1:49">
      <c r="A329" s="1"/>
      <c r="B329" s="1">
        <v>159</v>
      </c>
      <c r="G329">
        <v>7.62358048109669</v>
      </c>
      <c r="J329">
        <v>0</v>
      </c>
      <c r="P329">
        <v>0</v>
      </c>
      <c r="U329">
        <v>0</v>
      </c>
      <c r="AA329">
        <v>0.3498149263227883</v>
      </c>
      <c r="AC329">
        <v>0</v>
      </c>
      <c r="AK329">
        <v>3.91289101022375</v>
      </c>
      <c r="AL329">
        <v>0</v>
      </c>
      <c r="AS329">
        <v>0.02942989361319674</v>
      </c>
      <c r="AV329">
        <v>0</v>
      </c>
      <c r="AW329">
        <v>0.04199442134714992</v>
      </c>
    </row>
    <row r="330" spans="1:49">
      <c r="A330" s="1"/>
      <c r="B330" s="1">
        <v>160</v>
      </c>
      <c r="G330">
        <v>4.355343473620628</v>
      </c>
      <c r="J330">
        <v>0</v>
      </c>
      <c r="P330">
        <v>0</v>
      </c>
      <c r="U330">
        <v>0</v>
      </c>
      <c r="AA330">
        <v>0.3498149263227883</v>
      </c>
      <c r="AC330">
        <v>0</v>
      </c>
      <c r="AK330">
        <v>4.410617344176863</v>
      </c>
      <c r="AL330">
        <v>0</v>
      </c>
      <c r="AS330">
        <v>0.005914989035105706</v>
      </c>
      <c r="AV330">
        <v>0.006981957583389755</v>
      </c>
      <c r="AW330">
        <v>0</v>
      </c>
    </row>
    <row r="331" spans="1:49">
      <c r="A331" s="1"/>
      <c r="B331" s="1">
        <v>161</v>
      </c>
      <c r="G331">
        <v>0</v>
      </c>
      <c r="J331">
        <v>0</v>
      </c>
      <c r="P331">
        <v>0</v>
      </c>
      <c r="U331">
        <v>0</v>
      </c>
      <c r="AA331">
        <v>0.3498149263227883</v>
      </c>
      <c r="AC331">
        <v>0</v>
      </c>
      <c r="AK331">
        <v>4.96194396450466</v>
      </c>
      <c r="AL331">
        <v>1.228634094277969</v>
      </c>
      <c r="AS331">
        <v>1.040494137673107</v>
      </c>
      <c r="AV331">
        <v>0.006981957583389486</v>
      </c>
      <c r="AW331">
        <v>0</v>
      </c>
    </row>
    <row r="332" spans="1:49">
      <c r="A332" s="1"/>
      <c r="B332" s="1">
        <v>162</v>
      </c>
      <c r="G332">
        <v>0</v>
      </c>
      <c r="J332">
        <v>0</v>
      </c>
      <c r="P332">
        <v>0</v>
      </c>
      <c r="U332">
        <v>1.471194982528687</v>
      </c>
      <c r="AA332">
        <v>0</v>
      </c>
      <c r="AC332">
        <v>0</v>
      </c>
      <c r="AK332">
        <v>5.949739135674896</v>
      </c>
      <c r="AL332">
        <v>4.408072469008229</v>
      </c>
      <c r="AS332">
        <v>3.67354356699385</v>
      </c>
      <c r="AV332">
        <v>0.006981957583389469</v>
      </c>
      <c r="AW332">
        <v>0</v>
      </c>
    </row>
    <row r="333" spans="1:49">
      <c r="A333" s="1"/>
      <c r="B333" s="1">
        <v>163</v>
      </c>
      <c r="G333">
        <v>0</v>
      </c>
      <c r="J333">
        <v>0</v>
      </c>
      <c r="P333">
        <v>0</v>
      </c>
      <c r="U333">
        <v>2.17480993270874</v>
      </c>
      <c r="AA333">
        <v>0</v>
      </c>
      <c r="AC333">
        <v>0</v>
      </c>
      <c r="AK333">
        <v>6.478093996053805</v>
      </c>
      <c r="AL333">
        <v>4.936427329387138</v>
      </c>
      <c r="AS333">
        <v>4.083945015923931</v>
      </c>
      <c r="AV333">
        <v>0.006981957583389205</v>
      </c>
      <c r="AW333">
        <v>0</v>
      </c>
    </row>
    <row r="334" spans="1:49">
      <c r="A334" s="1"/>
      <c r="B334" s="1">
        <v>164</v>
      </c>
      <c r="G334">
        <v>0</v>
      </c>
      <c r="J334">
        <v>0</v>
      </c>
      <c r="P334">
        <v>0</v>
      </c>
      <c r="U334">
        <v>1.727054953575134</v>
      </c>
      <c r="AA334">
        <v>0</v>
      </c>
      <c r="AC334">
        <v>0</v>
      </c>
      <c r="AK334">
        <v>7.259140406647724</v>
      </c>
      <c r="AL334">
        <v>0</v>
      </c>
      <c r="AS334">
        <v>0</v>
      </c>
      <c r="AV334">
        <v>0</v>
      </c>
      <c r="AW334">
        <v>0</v>
      </c>
    </row>
    <row r="335" spans="1:49">
      <c r="A335" s="1"/>
      <c r="B335" s="1">
        <v>165</v>
      </c>
      <c r="G335">
        <v>0</v>
      </c>
      <c r="J335">
        <v>0</v>
      </c>
      <c r="P335">
        <v>0</v>
      </c>
      <c r="U335">
        <v>1.151370048522949</v>
      </c>
      <c r="AA335">
        <v>0</v>
      </c>
      <c r="AC335">
        <v>0</v>
      </c>
      <c r="AK335">
        <v>7.894698760812328</v>
      </c>
      <c r="AL335">
        <v>0</v>
      </c>
      <c r="AS335">
        <v>0</v>
      </c>
      <c r="AV335">
        <v>0</v>
      </c>
      <c r="AW335">
        <v>0</v>
      </c>
    </row>
    <row r="336" spans="1:49">
      <c r="A336" s="1"/>
      <c r="B336" s="1">
        <v>166</v>
      </c>
      <c r="G336">
        <v>0</v>
      </c>
      <c r="J336">
        <v>0</v>
      </c>
      <c r="P336">
        <v>0</v>
      </c>
      <c r="U336">
        <v>0</v>
      </c>
      <c r="AA336">
        <v>0</v>
      </c>
      <c r="AC336">
        <v>5.016641632076616</v>
      </c>
      <c r="AK336">
        <v>8.484312134560991</v>
      </c>
      <c r="AL336">
        <v>0.02676198172904753</v>
      </c>
      <c r="AS336">
        <v>0</v>
      </c>
      <c r="AV336">
        <v>0</v>
      </c>
      <c r="AW336">
        <v>0</v>
      </c>
    </row>
    <row r="337" spans="1:49">
      <c r="A337" s="1"/>
      <c r="B337" s="1">
        <v>167</v>
      </c>
      <c r="G337">
        <v>0</v>
      </c>
      <c r="J337">
        <v>0</v>
      </c>
      <c r="P337">
        <v>0</v>
      </c>
      <c r="U337">
        <v>0</v>
      </c>
      <c r="AA337">
        <v>0</v>
      </c>
      <c r="AC337">
        <v>2.916623148661007</v>
      </c>
      <c r="AK337">
        <v>8.867178208251502</v>
      </c>
      <c r="AL337">
        <v>4.408888392923829</v>
      </c>
      <c r="AS337">
        <v>3.577022658409899</v>
      </c>
      <c r="AV337">
        <v>0</v>
      </c>
      <c r="AW337">
        <v>0</v>
      </c>
    </row>
    <row r="338" spans="1:49">
      <c r="A338" s="1" t="s">
        <v>21</v>
      </c>
      <c r="B338" s="1">
        <v>0</v>
      </c>
      <c r="G338">
        <v>0</v>
      </c>
      <c r="J338">
        <v>0</v>
      </c>
      <c r="P338">
        <v>0</v>
      </c>
      <c r="U338">
        <v>0</v>
      </c>
      <c r="AA338">
        <v>0</v>
      </c>
      <c r="AC338">
        <v>0</v>
      </c>
      <c r="AK338">
        <v>20.08515424040937</v>
      </c>
      <c r="AL338">
        <v>18.54348757374271</v>
      </c>
      <c r="AS338">
        <v>10.52165173283259</v>
      </c>
      <c r="AV338">
        <v>0</v>
      </c>
      <c r="AW338">
        <v>0</v>
      </c>
    </row>
    <row r="339" spans="1:49">
      <c r="A339" s="1"/>
      <c r="B339" s="1">
        <v>1</v>
      </c>
      <c r="G339">
        <v>0</v>
      </c>
      <c r="J339">
        <v>0</v>
      </c>
      <c r="P339">
        <v>1.772916596253458</v>
      </c>
      <c r="U339">
        <v>0</v>
      </c>
      <c r="AA339">
        <v>0</v>
      </c>
      <c r="AC339">
        <v>0</v>
      </c>
      <c r="AK339">
        <v>16.94565250917309</v>
      </c>
      <c r="AL339">
        <v>15.40398584250643</v>
      </c>
      <c r="AS339">
        <v>10.20598009051704</v>
      </c>
      <c r="AV339">
        <v>0</v>
      </c>
      <c r="AW339">
        <v>0</v>
      </c>
    </row>
    <row r="340" spans="1:49">
      <c r="A340" s="1"/>
      <c r="B340" s="1">
        <v>2</v>
      </c>
      <c r="G340">
        <v>0</v>
      </c>
      <c r="J340">
        <v>0</v>
      </c>
      <c r="P340">
        <v>1.771887758822769</v>
      </c>
      <c r="U340">
        <v>0</v>
      </c>
      <c r="AA340">
        <v>0</v>
      </c>
      <c r="AC340">
        <v>0</v>
      </c>
      <c r="AK340">
        <v>17.12177091767591</v>
      </c>
      <c r="AL340">
        <v>15.58010425100924</v>
      </c>
      <c r="AS340">
        <v>10.26913569415177</v>
      </c>
      <c r="AV340">
        <v>0</v>
      </c>
      <c r="AW340">
        <v>0</v>
      </c>
    </row>
    <row r="341" spans="1:49">
      <c r="A341" s="1"/>
      <c r="B341" s="1">
        <v>3</v>
      </c>
      <c r="G341">
        <v>0</v>
      </c>
      <c r="J341">
        <v>0</v>
      </c>
      <c r="P341">
        <v>0</v>
      </c>
      <c r="U341">
        <v>0</v>
      </c>
      <c r="AA341">
        <v>0</v>
      </c>
      <c r="AC341">
        <v>0</v>
      </c>
      <c r="AK341">
        <v>17.91047482500582</v>
      </c>
      <c r="AL341">
        <v>16.36880815833915</v>
      </c>
      <c r="AS341">
        <v>10.55491659351306</v>
      </c>
      <c r="AV341">
        <v>1.564589067300016</v>
      </c>
      <c r="AW341">
        <v>0</v>
      </c>
    </row>
    <row r="342" spans="1:49">
      <c r="A342" s="1"/>
      <c r="B342" s="1">
        <v>4</v>
      </c>
      <c r="G342">
        <v>0</v>
      </c>
      <c r="J342">
        <v>0</v>
      </c>
      <c r="P342">
        <v>2.97779457142055</v>
      </c>
      <c r="U342">
        <v>0</v>
      </c>
      <c r="AA342">
        <v>0</v>
      </c>
      <c r="AC342">
        <v>0</v>
      </c>
      <c r="AK342">
        <v>17.59652476142105</v>
      </c>
      <c r="AL342">
        <v>16.05485809475439</v>
      </c>
      <c r="AS342">
        <v>10.49735130554753</v>
      </c>
      <c r="AV342">
        <v>0.4556804756016848</v>
      </c>
      <c r="AW342">
        <v>0</v>
      </c>
    </row>
    <row r="343" spans="1:49">
      <c r="A343" s="1"/>
      <c r="B343" s="1">
        <v>5</v>
      </c>
      <c r="G343">
        <v>0</v>
      </c>
      <c r="J343">
        <v>0</v>
      </c>
      <c r="P343">
        <v>7.069463229374157</v>
      </c>
      <c r="U343">
        <v>0.7036150097846985</v>
      </c>
      <c r="AA343">
        <v>0</v>
      </c>
      <c r="AC343">
        <v>0</v>
      </c>
      <c r="AK343">
        <v>15.7587675346807</v>
      </c>
      <c r="AL343">
        <v>14.21710086801403</v>
      </c>
      <c r="AS343">
        <v>9.748727267052709</v>
      </c>
      <c r="AV343">
        <v>0.01006223298782594</v>
      </c>
      <c r="AW343">
        <v>0</v>
      </c>
    </row>
    <row r="344" spans="1:49">
      <c r="A344" s="1"/>
      <c r="B344" s="1">
        <v>6</v>
      </c>
      <c r="G344">
        <v>0</v>
      </c>
      <c r="J344">
        <v>0</v>
      </c>
      <c r="P344">
        <v>0</v>
      </c>
      <c r="U344">
        <v>0</v>
      </c>
      <c r="AA344">
        <v>0</v>
      </c>
      <c r="AC344">
        <v>0</v>
      </c>
      <c r="AK344">
        <v>17.12177073511114</v>
      </c>
      <c r="AL344">
        <v>15.58010406844448</v>
      </c>
      <c r="AS344">
        <v>9.251046793957618</v>
      </c>
      <c r="AV344">
        <v>0</v>
      </c>
      <c r="AW344">
        <v>0</v>
      </c>
    </row>
    <row r="345" spans="1:49">
      <c r="A345" s="1"/>
      <c r="B345" s="1">
        <v>7</v>
      </c>
      <c r="G345">
        <v>0</v>
      </c>
      <c r="J345">
        <v>0</v>
      </c>
      <c r="P345">
        <v>0</v>
      </c>
      <c r="U345">
        <v>13.17679023742676</v>
      </c>
      <c r="AA345">
        <v>0</v>
      </c>
      <c r="AC345">
        <v>0</v>
      </c>
      <c r="AK345">
        <v>16.78484863773033</v>
      </c>
      <c r="AL345">
        <v>14.98465615247732</v>
      </c>
      <c r="AS345">
        <v>9.077672947284499</v>
      </c>
      <c r="AV345">
        <v>0</v>
      </c>
      <c r="AW345">
        <v>0</v>
      </c>
    </row>
    <row r="346" spans="1:49">
      <c r="A346" s="1"/>
      <c r="B346" s="1">
        <v>8</v>
      </c>
      <c r="G346">
        <v>0</v>
      </c>
      <c r="J346">
        <v>0</v>
      </c>
      <c r="P346">
        <v>0</v>
      </c>
      <c r="U346">
        <v>1.151370048522949</v>
      </c>
      <c r="AA346">
        <v>0</v>
      </c>
      <c r="AC346">
        <v>0</v>
      </c>
      <c r="AK346">
        <v>15.86597011564254</v>
      </c>
      <c r="AL346">
        <v>11.3409617550977</v>
      </c>
      <c r="AS346">
        <v>8.47548961774025</v>
      </c>
      <c r="AV346">
        <v>0.6455248556949087</v>
      </c>
      <c r="AW346">
        <v>0</v>
      </c>
    </row>
    <row r="347" spans="1:49">
      <c r="A347" s="1"/>
      <c r="B347" s="1">
        <v>9</v>
      </c>
      <c r="G347">
        <v>0</v>
      </c>
      <c r="J347">
        <v>0</v>
      </c>
      <c r="P347">
        <v>3.936989652171146</v>
      </c>
      <c r="U347">
        <v>0</v>
      </c>
      <c r="AA347">
        <v>0</v>
      </c>
      <c r="AC347">
        <v>0</v>
      </c>
      <c r="AK347">
        <v>15.16149651586217</v>
      </c>
      <c r="AL347">
        <v>6.956442550611515</v>
      </c>
      <c r="AS347">
        <v>7.794886096415197</v>
      </c>
      <c r="AV347">
        <v>1.370149366148766</v>
      </c>
      <c r="AW347">
        <v>0</v>
      </c>
    </row>
    <row r="348" spans="1:49">
      <c r="A348" s="1"/>
      <c r="B348" s="1">
        <v>10</v>
      </c>
      <c r="G348">
        <v>0</v>
      </c>
      <c r="J348">
        <v>0</v>
      </c>
      <c r="P348">
        <v>4.439554072380604</v>
      </c>
      <c r="U348">
        <v>0</v>
      </c>
      <c r="AA348">
        <v>0</v>
      </c>
      <c r="AC348">
        <v>0</v>
      </c>
      <c r="AK348">
        <v>14.34982044922293</v>
      </c>
      <c r="AL348">
        <v>3.156386051843377</v>
      </c>
      <c r="AS348">
        <v>6.782025445866561</v>
      </c>
      <c r="AV348">
        <v>0</v>
      </c>
      <c r="AW348">
        <v>5.6266364054374</v>
      </c>
    </row>
    <row r="349" spans="1:49">
      <c r="A349" s="1"/>
      <c r="B349" s="1">
        <v>11</v>
      </c>
      <c r="G349">
        <v>0</v>
      </c>
      <c r="J349">
        <v>0</v>
      </c>
      <c r="P349">
        <v>0</v>
      </c>
      <c r="U349">
        <v>0.4477550089359283</v>
      </c>
      <c r="AA349">
        <v>1.156399634700774</v>
      </c>
      <c r="AC349">
        <v>0</v>
      </c>
      <c r="AK349">
        <v>13.67597607189654</v>
      </c>
      <c r="AL349">
        <v>10.67391636109764</v>
      </c>
      <c r="AS349">
        <v>7.482787956205798</v>
      </c>
      <c r="AV349">
        <v>0</v>
      </c>
      <c r="AW349">
        <v>0.02813318202718662</v>
      </c>
    </row>
    <row r="350" spans="1:49">
      <c r="A350" s="1"/>
      <c r="B350" s="1">
        <v>12</v>
      </c>
      <c r="G350">
        <v>0</v>
      </c>
      <c r="J350">
        <v>0</v>
      </c>
      <c r="P350">
        <v>0</v>
      </c>
      <c r="U350">
        <v>2.814460039138794</v>
      </c>
      <c r="AA350">
        <v>1.263109583120461</v>
      </c>
      <c r="AC350">
        <v>0</v>
      </c>
      <c r="AK350">
        <v>12.99447456296371</v>
      </c>
      <c r="AL350">
        <v>11.14145518483895</v>
      </c>
      <c r="AS350">
        <v>7.878011965256751</v>
      </c>
      <c r="AV350">
        <v>0.01006223298782591</v>
      </c>
      <c r="AW350">
        <v>0</v>
      </c>
    </row>
    <row r="351" spans="1:49">
      <c r="A351" s="1"/>
      <c r="B351" s="1">
        <v>13</v>
      </c>
      <c r="G351">
        <v>0</v>
      </c>
      <c r="J351">
        <v>0</v>
      </c>
      <c r="P351">
        <v>0</v>
      </c>
      <c r="U351">
        <v>0</v>
      </c>
      <c r="AA351">
        <v>3.471320991275952</v>
      </c>
      <c r="AC351">
        <v>0</v>
      </c>
      <c r="AK351">
        <v>12.94853067793639</v>
      </c>
      <c r="AL351">
        <v>11.53083631251272</v>
      </c>
      <c r="AS351">
        <v>7.937295663841108</v>
      </c>
      <c r="AV351">
        <v>0.01006223298782607</v>
      </c>
      <c r="AW351">
        <v>0</v>
      </c>
    </row>
    <row r="352" spans="1:49">
      <c r="A352" s="1"/>
      <c r="B352" s="1">
        <v>14</v>
      </c>
      <c r="G352">
        <v>0</v>
      </c>
      <c r="J352">
        <v>0</v>
      </c>
      <c r="P352">
        <v>0</v>
      </c>
      <c r="U352">
        <v>0</v>
      </c>
      <c r="AA352">
        <v>0.2978488006653688</v>
      </c>
      <c r="AC352">
        <v>0</v>
      </c>
      <c r="AK352">
        <v>13.34671137996934</v>
      </c>
      <c r="AL352">
        <v>11.32351819925552</v>
      </c>
      <c r="AS352">
        <v>7.7123968211222</v>
      </c>
      <c r="AV352">
        <v>0.01006223298782597</v>
      </c>
      <c r="AW352">
        <v>0</v>
      </c>
    </row>
    <row r="353" spans="1:49">
      <c r="A353" s="1"/>
      <c r="B353" s="1">
        <v>15</v>
      </c>
      <c r="G353">
        <v>0</v>
      </c>
      <c r="J353">
        <v>0</v>
      </c>
      <c r="P353">
        <v>0</v>
      </c>
      <c r="U353">
        <v>0.9594749808311462</v>
      </c>
      <c r="AA353">
        <v>0</v>
      </c>
      <c r="AC353">
        <v>0</v>
      </c>
      <c r="AK353">
        <v>13.76020671034473</v>
      </c>
      <c r="AL353">
        <v>10.98034486278512</v>
      </c>
      <c r="AS353">
        <v>7.463304673355895</v>
      </c>
      <c r="AV353">
        <v>0</v>
      </c>
      <c r="AW353">
        <v>0.1116915424494866</v>
      </c>
    </row>
    <row r="354" spans="1:49">
      <c r="A354" s="1"/>
      <c r="B354" s="1">
        <v>16</v>
      </c>
      <c r="G354">
        <v>0</v>
      </c>
      <c r="J354">
        <v>0</v>
      </c>
      <c r="P354">
        <v>0</v>
      </c>
      <c r="U354">
        <v>0</v>
      </c>
      <c r="AA354">
        <v>0</v>
      </c>
      <c r="AC354">
        <v>0</v>
      </c>
      <c r="AK354">
        <v>14.14307278403524</v>
      </c>
      <c r="AL354">
        <v>11.46310148036858</v>
      </c>
      <c r="AS354">
        <v>7.672424848314749</v>
      </c>
      <c r="AV354">
        <v>0.01006223298782591</v>
      </c>
      <c r="AW354">
        <v>0</v>
      </c>
    </row>
    <row r="355" spans="1:49">
      <c r="A355" s="1"/>
      <c r="B355" s="1">
        <v>17</v>
      </c>
      <c r="G355">
        <v>0</v>
      </c>
      <c r="J355">
        <v>0</v>
      </c>
      <c r="P355">
        <v>0</v>
      </c>
      <c r="U355">
        <v>0.383789986371994</v>
      </c>
      <c r="AA355">
        <v>0</v>
      </c>
      <c r="AC355">
        <v>0</v>
      </c>
      <c r="AK355">
        <v>14.57188274275307</v>
      </c>
      <c r="AL355">
        <v>11.90018237427648</v>
      </c>
      <c r="AS355">
        <v>7.915305676256517</v>
      </c>
      <c r="AV355">
        <v>0.01006223298782607</v>
      </c>
      <c r="AW355">
        <v>0</v>
      </c>
    </row>
    <row r="356" spans="1:49">
      <c r="A356" s="1"/>
      <c r="B356" s="1">
        <v>18</v>
      </c>
      <c r="G356">
        <v>0</v>
      </c>
      <c r="J356">
        <v>0</v>
      </c>
      <c r="P356">
        <v>0</v>
      </c>
      <c r="U356">
        <v>0.6396499872207642</v>
      </c>
      <c r="AA356">
        <v>0</v>
      </c>
      <c r="AC356">
        <v>0</v>
      </c>
      <c r="AK356">
        <v>14.77863045358195</v>
      </c>
      <c r="AL356">
        <v>12.11091785843525</v>
      </c>
      <c r="AS356">
        <v>8.030660599407183</v>
      </c>
      <c r="AV356">
        <v>0.01006223298782597</v>
      </c>
      <c r="AW356">
        <v>0</v>
      </c>
    </row>
    <row r="357" spans="1:49">
      <c r="A357" s="1"/>
      <c r="B357" s="1">
        <v>19</v>
      </c>
      <c r="G357">
        <v>0</v>
      </c>
      <c r="J357">
        <v>0</v>
      </c>
      <c r="P357">
        <v>0</v>
      </c>
      <c r="U357">
        <v>0.383789986371994</v>
      </c>
      <c r="AA357">
        <v>0</v>
      </c>
      <c r="AC357">
        <v>0</v>
      </c>
      <c r="AK357">
        <v>14.61016935925035</v>
      </c>
      <c r="AL357">
        <v>11.94926970036938</v>
      </c>
      <c r="AS357">
        <v>7.936754691670598</v>
      </c>
      <c r="AV357">
        <v>0</v>
      </c>
      <c r="AW357">
        <v>0</v>
      </c>
    </row>
    <row r="358" spans="1:49">
      <c r="A358" s="1"/>
      <c r="B358" s="1">
        <v>20</v>
      </c>
      <c r="G358">
        <v>0</v>
      </c>
      <c r="J358">
        <v>0</v>
      </c>
      <c r="P358">
        <v>0</v>
      </c>
      <c r="U358">
        <v>0.4477550089359283</v>
      </c>
      <c r="AA358">
        <v>0</v>
      </c>
      <c r="AC358">
        <v>1.080113002026632</v>
      </c>
      <c r="AK358">
        <v>14.61782667342158</v>
      </c>
      <c r="AL358">
        <v>11.95707470968609</v>
      </c>
      <c r="AS358">
        <v>7.941039767008826</v>
      </c>
      <c r="AV358">
        <v>0</v>
      </c>
      <c r="AW358">
        <v>0</v>
      </c>
    </row>
    <row r="359" spans="1:49">
      <c r="A359" s="1"/>
      <c r="B359" s="1">
        <v>21</v>
      </c>
      <c r="G359">
        <v>0</v>
      </c>
      <c r="J359">
        <v>0</v>
      </c>
      <c r="P359">
        <v>0</v>
      </c>
      <c r="U359">
        <v>2.17480993270874</v>
      </c>
      <c r="AA359">
        <v>0</v>
      </c>
      <c r="AC359">
        <v>1.115097523738937</v>
      </c>
      <c r="AK359">
        <v>14.82457438425046</v>
      </c>
      <c r="AL359">
        <v>12.16781019384486</v>
      </c>
      <c r="AS359">
        <v>8.056137452991269</v>
      </c>
      <c r="AV359">
        <v>0</v>
      </c>
      <c r="AW359">
        <v>0</v>
      </c>
    </row>
    <row r="360" spans="1:49">
      <c r="A360" s="1"/>
      <c r="B360" s="1">
        <v>22</v>
      </c>
      <c r="G360">
        <v>0</v>
      </c>
      <c r="J360">
        <v>0</v>
      </c>
      <c r="P360">
        <v>0</v>
      </c>
      <c r="U360">
        <v>0.5117200016975403</v>
      </c>
      <c r="AA360">
        <v>0</v>
      </c>
      <c r="AC360">
        <v>1.115540610055739</v>
      </c>
      <c r="AK360">
        <v>14.80160239609561</v>
      </c>
      <c r="AL360">
        <v>12.14439511937321</v>
      </c>
      <c r="AS360">
        <v>8.043406224232381</v>
      </c>
      <c r="AV360">
        <v>0</v>
      </c>
      <c r="AW360">
        <v>0</v>
      </c>
    </row>
    <row r="361" spans="1:49">
      <c r="A361" s="1"/>
      <c r="B361" s="1">
        <v>23</v>
      </c>
      <c r="G361">
        <v>0</v>
      </c>
      <c r="J361">
        <v>0</v>
      </c>
      <c r="P361">
        <v>0</v>
      </c>
      <c r="U361">
        <v>0</v>
      </c>
      <c r="AA361">
        <v>0</v>
      </c>
      <c r="AC361">
        <v>1.086387858091284</v>
      </c>
      <c r="AK361">
        <v>14.82457438425046</v>
      </c>
      <c r="AL361">
        <v>12.19651985949251</v>
      </c>
      <c r="AS361">
        <v>8.056137452991269</v>
      </c>
      <c r="AV361">
        <v>0</v>
      </c>
      <c r="AW361">
        <v>0</v>
      </c>
    </row>
    <row r="362" spans="1:49">
      <c r="A362" s="1"/>
      <c r="B362" s="1">
        <v>24</v>
      </c>
      <c r="G362">
        <v>0</v>
      </c>
      <c r="J362">
        <v>0</v>
      </c>
      <c r="P362">
        <v>0</v>
      </c>
      <c r="U362">
        <v>0</v>
      </c>
      <c r="AA362">
        <v>0</v>
      </c>
      <c r="AC362">
        <v>0.928916298815496</v>
      </c>
      <c r="AK362">
        <v>14.80925971026683</v>
      </c>
      <c r="AL362">
        <v>12.33867674478467</v>
      </c>
      <c r="AS362">
        <v>8.72477116592372</v>
      </c>
      <c r="AV362">
        <v>0</v>
      </c>
      <c r="AW362">
        <v>0</v>
      </c>
    </row>
    <row r="363" spans="1:49">
      <c r="A363" s="1"/>
      <c r="B363" s="1">
        <v>25</v>
      </c>
      <c r="G363">
        <v>0</v>
      </c>
      <c r="J363">
        <v>0</v>
      </c>
      <c r="P363">
        <v>0.3866322866531604</v>
      </c>
      <c r="U363">
        <v>0</v>
      </c>
      <c r="AA363">
        <v>0</v>
      </c>
      <c r="AC363">
        <v>0</v>
      </c>
      <c r="AK363">
        <v>11.87650559857705</v>
      </c>
      <c r="AL363">
        <v>10.33483893191039</v>
      </c>
      <c r="AS363">
        <v>8.739580888842994</v>
      </c>
      <c r="AV363">
        <v>1.724954226484458</v>
      </c>
      <c r="AW363">
        <v>0</v>
      </c>
    </row>
    <row r="364" spans="1:49">
      <c r="A364" s="1"/>
      <c r="B364" s="1">
        <v>26</v>
      </c>
      <c r="G364">
        <v>0</v>
      </c>
      <c r="J364">
        <v>0</v>
      </c>
      <c r="P364">
        <v>1.992673813226688</v>
      </c>
      <c r="U364">
        <v>0</v>
      </c>
      <c r="AA364">
        <v>0</v>
      </c>
      <c r="AC364">
        <v>0</v>
      </c>
      <c r="AK364">
        <v>11.95307883157163</v>
      </c>
      <c r="AL364">
        <v>10.41141216490496</v>
      </c>
      <c r="AS364">
        <v>8.512518609089582</v>
      </c>
      <c r="AV364">
        <v>0</v>
      </c>
      <c r="AW364">
        <v>0</v>
      </c>
    </row>
    <row r="365" spans="1:49">
      <c r="A365" s="1"/>
      <c r="B365" s="1">
        <v>27</v>
      </c>
      <c r="G365">
        <v>0</v>
      </c>
      <c r="J365">
        <v>0</v>
      </c>
      <c r="P365">
        <v>1.976156330493335</v>
      </c>
      <c r="U365">
        <v>0</v>
      </c>
      <c r="AA365">
        <v>0</v>
      </c>
      <c r="AC365">
        <v>0</v>
      </c>
      <c r="AK365">
        <v>12.07559596100383</v>
      </c>
      <c r="AL365">
        <v>10.53392929433716</v>
      </c>
      <c r="AS365">
        <v>8.585811776882256</v>
      </c>
      <c r="AV365">
        <v>0.01720641840918247</v>
      </c>
      <c r="AW365">
        <v>0</v>
      </c>
    </row>
    <row r="366" spans="1:49">
      <c r="A366" s="1"/>
      <c r="B366" s="1">
        <v>28</v>
      </c>
      <c r="G366">
        <v>0</v>
      </c>
      <c r="J366">
        <v>0</v>
      </c>
      <c r="P366">
        <v>1.983840442748674</v>
      </c>
      <c r="U366">
        <v>0</v>
      </c>
      <c r="AA366">
        <v>0</v>
      </c>
      <c r="AC366">
        <v>0</v>
      </c>
      <c r="AK366">
        <v>12.14451185700659</v>
      </c>
      <c r="AL366">
        <v>10.60284519033992</v>
      </c>
      <c r="AS366">
        <v>8.623963324248495</v>
      </c>
      <c r="AV366">
        <v>0.008624771132422104</v>
      </c>
      <c r="AW366">
        <v>0</v>
      </c>
    </row>
    <row r="367" spans="1:49">
      <c r="A367" s="1"/>
      <c r="B367" s="1">
        <v>29</v>
      </c>
      <c r="G367">
        <v>0</v>
      </c>
      <c r="J367">
        <v>0</v>
      </c>
      <c r="P367">
        <v>1.965000368804818</v>
      </c>
      <c r="U367">
        <v>0</v>
      </c>
      <c r="AA367">
        <v>0.02028189231354833</v>
      </c>
      <c r="AC367">
        <v>0</v>
      </c>
      <c r="AK367">
        <v>12.16748382234084</v>
      </c>
      <c r="AL367">
        <v>10.64609904798773</v>
      </c>
      <c r="AS367">
        <v>8.640372898799345</v>
      </c>
      <c r="AV367">
        <v>0.008624771132422104</v>
      </c>
      <c r="AW367">
        <v>0</v>
      </c>
    </row>
    <row r="368" spans="1:49">
      <c r="A368" s="1"/>
      <c r="B368" s="1">
        <v>30</v>
      </c>
      <c r="G368">
        <v>0</v>
      </c>
      <c r="J368">
        <v>0</v>
      </c>
      <c r="P368">
        <v>0</v>
      </c>
      <c r="U368">
        <v>0</v>
      </c>
      <c r="AA368">
        <v>0</v>
      </c>
      <c r="AC368">
        <v>0</v>
      </c>
      <c r="AK368">
        <v>15.36058687543636</v>
      </c>
      <c r="AL368">
        <v>13.80280220730075</v>
      </c>
      <c r="AS368">
        <v>9.060611366711685</v>
      </c>
      <c r="AV368">
        <v>0</v>
      </c>
      <c r="AW368">
        <v>0</v>
      </c>
    </row>
    <row r="369" spans="1:49">
      <c r="A369" s="1"/>
      <c r="B369" s="1">
        <v>31</v>
      </c>
      <c r="G369">
        <v>0</v>
      </c>
      <c r="J369">
        <v>0</v>
      </c>
      <c r="P369">
        <v>0</v>
      </c>
      <c r="U369">
        <v>7.100114822387695</v>
      </c>
      <c r="AA369">
        <v>0</v>
      </c>
      <c r="AC369">
        <v>0</v>
      </c>
      <c r="AK369">
        <v>15.07726598010666</v>
      </c>
      <c r="AL369">
        <v>13.41045788651911</v>
      </c>
      <c r="AS369">
        <v>8.889167185477397</v>
      </c>
      <c r="AV369">
        <v>0</v>
      </c>
      <c r="AW369">
        <v>0</v>
      </c>
    </row>
    <row r="370" spans="1:49">
      <c r="A370" s="1"/>
      <c r="B370" s="1">
        <v>32</v>
      </c>
      <c r="G370">
        <v>0</v>
      </c>
      <c r="J370">
        <v>0</v>
      </c>
      <c r="P370">
        <v>0</v>
      </c>
      <c r="U370">
        <v>0</v>
      </c>
      <c r="AA370">
        <v>0</v>
      </c>
      <c r="AC370">
        <v>0</v>
      </c>
      <c r="AK370">
        <v>14.97772080459843</v>
      </c>
      <c r="AL370">
        <v>9.699529079185425</v>
      </c>
      <c r="AS370">
        <v>6.842244393465385</v>
      </c>
      <c r="AV370">
        <v>0</v>
      </c>
      <c r="AW370">
        <v>0</v>
      </c>
    </row>
    <row r="371" spans="1:49">
      <c r="A371" s="1"/>
      <c r="B371" s="1">
        <v>33</v>
      </c>
      <c r="G371">
        <v>0</v>
      </c>
      <c r="J371">
        <v>0</v>
      </c>
      <c r="P371">
        <v>4.403653244784574</v>
      </c>
      <c r="U371">
        <v>0</v>
      </c>
      <c r="AA371">
        <v>0</v>
      </c>
      <c r="AC371">
        <v>0</v>
      </c>
      <c r="AK371">
        <v>14.7556584654271</v>
      </c>
      <c r="AL371">
        <v>5.895405449273131</v>
      </c>
      <c r="AS371">
        <v>7.962365933110494</v>
      </c>
      <c r="AV371">
        <v>1.680282758101741</v>
      </c>
      <c r="AW371">
        <v>0</v>
      </c>
    </row>
    <row r="372" spans="1:49">
      <c r="A372" s="1"/>
      <c r="B372" s="1">
        <v>34</v>
      </c>
      <c r="G372">
        <v>0</v>
      </c>
      <c r="J372">
        <v>0</v>
      </c>
      <c r="P372">
        <v>0</v>
      </c>
      <c r="U372">
        <v>0</v>
      </c>
      <c r="AA372">
        <v>0</v>
      </c>
      <c r="AC372">
        <v>0</v>
      </c>
      <c r="AK372">
        <v>14.15838741237768</v>
      </c>
      <c r="AL372">
        <v>9.606594870237988</v>
      </c>
      <c r="AS372">
        <v>5.684748620195403</v>
      </c>
      <c r="AV372">
        <v>0</v>
      </c>
      <c r="AW372">
        <v>0</v>
      </c>
    </row>
    <row r="373" spans="1:49">
      <c r="A373" s="1"/>
      <c r="B373" s="1">
        <v>35</v>
      </c>
      <c r="G373">
        <v>0</v>
      </c>
      <c r="J373">
        <v>0</v>
      </c>
      <c r="P373">
        <v>0</v>
      </c>
      <c r="U373">
        <v>0</v>
      </c>
      <c r="AA373">
        <v>0</v>
      </c>
      <c r="AC373">
        <v>0</v>
      </c>
      <c r="AK373">
        <v>13.60706024435557</v>
      </c>
      <c r="AL373">
        <v>9.314029108160703</v>
      </c>
      <c r="AS373">
        <v>6.709629054411531</v>
      </c>
      <c r="AV373">
        <v>0</v>
      </c>
      <c r="AW373">
        <v>0</v>
      </c>
    </row>
    <row r="374" spans="1:49">
      <c r="A374" s="1"/>
      <c r="B374" s="1">
        <v>36</v>
      </c>
      <c r="G374">
        <v>0</v>
      </c>
      <c r="J374">
        <v>0</v>
      </c>
      <c r="P374">
        <v>0</v>
      </c>
      <c r="U374">
        <v>0.383789986371994</v>
      </c>
      <c r="AA374">
        <v>1.634871920384104</v>
      </c>
      <c r="AC374">
        <v>0</v>
      </c>
      <c r="AK374">
        <v>13.43094183585275</v>
      </c>
      <c r="AL374">
        <v>9.743357714265013</v>
      </c>
      <c r="AS374">
        <v>8.299569699871489</v>
      </c>
      <c r="AV374">
        <v>1.724954226484458</v>
      </c>
      <c r="AW374">
        <v>0</v>
      </c>
    </row>
    <row r="375" spans="1:49">
      <c r="A375" s="1"/>
      <c r="B375" s="1">
        <v>37</v>
      </c>
      <c r="G375">
        <v>0</v>
      </c>
      <c r="J375">
        <v>0</v>
      </c>
      <c r="P375">
        <v>0.8640094715559208</v>
      </c>
      <c r="U375">
        <v>1.535159945487976</v>
      </c>
      <c r="AA375">
        <v>4.914813791255861</v>
      </c>
      <c r="AC375">
        <v>0</v>
      </c>
      <c r="AK375">
        <v>13.27013805569238</v>
      </c>
      <c r="AL375">
        <v>9.026733304213456</v>
      </c>
      <c r="AS375">
        <v>8.035003085787878</v>
      </c>
      <c r="AV375">
        <v>0</v>
      </c>
      <c r="AW375">
        <v>0.03460176037650339</v>
      </c>
    </row>
    <row r="376" spans="1:49">
      <c r="A376" s="1"/>
      <c r="B376" s="1">
        <v>38</v>
      </c>
      <c r="G376">
        <v>0</v>
      </c>
      <c r="J376">
        <v>0</v>
      </c>
      <c r="P376">
        <v>0</v>
      </c>
      <c r="U376">
        <v>0.6396499872207642</v>
      </c>
      <c r="AA376">
        <v>1.164652109222619</v>
      </c>
      <c r="AC376">
        <v>0</v>
      </c>
      <c r="AK376">
        <v>12.89492929617308</v>
      </c>
      <c r="AL376">
        <v>11.76977839715723</v>
      </c>
      <c r="AS376">
        <v>8.637383989483713</v>
      </c>
      <c r="AV376">
        <v>0.008624771132422548</v>
      </c>
      <c r="AW376">
        <v>0</v>
      </c>
    </row>
    <row r="377" spans="1:49">
      <c r="A377" s="1"/>
      <c r="B377" s="1">
        <v>39</v>
      </c>
      <c r="G377">
        <v>0</v>
      </c>
      <c r="J377">
        <v>0</v>
      </c>
      <c r="P377">
        <v>0</v>
      </c>
      <c r="U377">
        <v>1.08740496635437</v>
      </c>
      <c r="AA377">
        <v>0.4051192593262947</v>
      </c>
      <c r="AC377">
        <v>0</v>
      </c>
      <c r="AK377">
        <v>13.05573307633346</v>
      </c>
      <c r="AL377">
        <v>11.67675101833353</v>
      </c>
      <c r="AS377">
        <v>8.536244700325906</v>
      </c>
      <c r="AV377">
        <v>0.008624771132422104</v>
      </c>
      <c r="AW377">
        <v>0</v>
      </c>
    </row>
    <row r="378" spans="1:49">
      <c r="A378" s="1"/>
      <c r="B378" s="1">
        <v>40</v>
      </c>
      <c r="G378">
        <v>0</v>
      </c>
      <c r="J378">
        <v>0</v>
      </c>
      <c r="P378">
        <v>0</v>
      </c>
      <c r="U378">
        <v>0</v>
      </c>
      <c r="AA378">
        <v>0</v>
      </c>
      <c r="AC378">
        <v>0</v>
      </c>
      <c r="AK378">
        <v>13.41562720751031</v>
      </c>
      <c r="AL378">
        <v>11.4685469099225</v>
      </c>
      <c r="AS378">
        <v>8.309249278459632</v>
      </c>
      <c r="AV378">
        <v>0.008624771132422104</v>
      </c>
      <c r="AW378">
        <v>0</v>
      </c>
    </row>
    <row r="379" spans="1:49">
      <c r="A379" s="1"/>
      <c r="B379" s="1">
        <v>41</v>
      </c>
      <c r="G379">
        <v>0</v>
      </c>
      <c r="J379">
        <v>0</v>
      </c>
      <c r="P379">
        <v>0</v>
      </c>
      <c r="U379">
        <v>0</v>
      </c>
      <c r="AA379">
        <v>0</v>
      </c>
      <c r="AC379">
        <v>0</v>
      </c>
      <c r="AK379">
        <v>13.60706024435557</v>
      </c>
      <c r="AL379">
        <v>11.3578000504879</v>
      </c>
      <c r="AS379">
        <v>8.18813140288634</v>
      </c>
      <c r="AV379">
        <v>0.008624771132422104</v>
      </c>
      <c r="AW379">
        <v>0</v>
      </c>
    </row>
    <row r="380" spans="1:49">
      <c r="A380" s="1"/>
      <c r="B380" s="1">
        <v>42</v>
      </c>
      <c r="G380">
        <v>0</v>
      </c>
      <c r="J380">
        <v>0</v>
      </c>
      <c r="P380">
        <v>0</v>
      </c>
      <c r="U380">
        <v>1.663089990615845</v>
      </c>
      <c r="AA380">
        <v>0</v>
      </c>
      <c r="AC380">
        <v>0</v>
      </c>
      <c r="AK380">
        <v>13.69129088280375</v>
      </c>
      <c r="AL380">
        <v>11.30907137319147</v>
      </c>
      <c r="AS380">
        <v>8.134753231754832</v>
      </c>
      <c r="AV380">
        <v>0.008624771132422104</v>
      </c>
      <c r="AW380">
        <v>0</v>
      </c>
    </row>
    <row r="381" spans="1:49">
      <c r="A381" s="1"/>
      <c r="B381" s="1">
        <v>43</v>
      </c>
      <c r="G381">
        <v>0</v>
      </c>
      <c r="J381">
        <v>0</v>
      </c>
      <c r="P381">
        <v>0</v>
      </c>
      <c r="U381">
        <v>0.9594749808311462</v>
      </c>
      <c r="AA381">
        <v>0</v>
      </c>
      <c r="AC381">
        <v>0</v>
      </c>
      <c r="AK381">
        <v>13.69129088280375</v>
      </c>
      <c r="AL381">
        <v>11.30907137319147</v>
      </c>
      <c r="AS381">
        <v>8.134753231754832</v>
      </c>
      <c r="AV381">
        <v>0.008624771132422104</v>
      </c>
      <c r="AW381">
        <v>0</v>
      </c>
    </row>
    <row r="382" spans="1:49">
      <c r="A382" s="1"/>
      <c r="B382" s="1">
        <v>44</v>
      </c>
      <c r="G382">
        <v>0</v>
      </c>
      <c r="J382">
        <v>0</v>
      </c>
      <c r="P382">
        <v>0</v>
      </c>
      <c r="U382">
        <v>1.08740496635437</v>
      </c>
      <c r="AA382">
        <v>0</v>
      </c>
      <c r="AC382">
        <v>0</v>
      </c>
      <c r="AK382">
        <v>13.76786402451595</v>
      </c>
      <c r="AL382">
        <v>11.2647726716642</v>
      </c>
      <c r="AS382">
        <v>8.086180882706056</v>
      </c>
      <c r="AV382">
        <v>0.008624771132422326</v>
      </c>
      <c r="AW382">
        <v>0</v>
      </c>
    </row>
    <row r="383" spans="1:49">
      <c r="A383" s="1"/>
      <c r="B383" s="1">
        <v>45</v>
      </c>
      <c r="G383">
        <v>0</v>
      </c>
      <c r="J383">
        <v>0</v>
      </c>
      <c r="P383">
        <v>0</v>
      </c>
      <c r="U383">
        <v>0</v>
      </c>
      <c r="AA383">
        <v>0</v>
      </c>
      <c r="AC383">
        <v>0</v>
      </c>
      <c r="AK383">
        <v>13.82146522371448</v>
      </c>
      <c r="AL383">
        <v>11.29599270893104</v>
      </c>
      <c r="AS383">
        <v>8.101167946109769</v>
      </c>
      <c r="AV383">
        <v>0.008624771132422104</v>
      </c>
      <c r="AW383">
        <v>0</v>
      </c>
    </row>
    <row r="384" spans="1:49">
      <c r="A384" s="1"/>
      <c r="B384" s="1">
        <v>46</v>
      </c>
      <c r="G384">
        <v>0</v>
      </c>
      <c r="J384">
        <v>0</v>
      </c>
      <c r="P384">
        <v>0</v>
      </c>
      <c r="U384">
        <v>0</v>
      </c>
      <c r="AA384">
        <v>0</v>
      </c>
      <c r="AC384">
        <v>0</v>
      </c>
      <c r="AK384">
        <v>13.75254939617351</v>
      </c>
      <c r="AL384">
        <v>11.28225718310208</v>
      </c>
      <c r="AS384">
        <v>8.095898957336319</v>
      </c>
      <c r="AV384">
        <v>0</v>
      </c>
      <c r="AW384">
        <v>0</v>
      </c>
    </row>
    <row r="385" spans="1:49">
      <c r="A385" s="1"/>
      <c r="B385" s="1">
        <v>47</v>
      </c>
      <c r="G385">
        <v>0</v>
      </c>
      <c r="J385">
        <v>0</v>
      </c>
      <c r="P385">
        <v>0</v>
      </c>
      <c r="U385">
        <v>0</v>
      </c>
      <c r="AA385">
        <v>0</v>
      </c>
      <c r="AC385">
        <v>0.03225517413800329</v>
      </c>
      <c r="AK385">
        <v>13.73723476783107</v>
      </c>
      <c r="AL385">
        <v>12.01836183083636</v>
      </c>
      <c r="AS385">
        <v>8.105615223861085</v>
      </c>
      <c r="AV385">
        <v>0</v>
      </c>
      <c r="AW385">
        <v>0</v>
      </c>
    </row>
    <row r="386" spans="1:49">
      <c r="A386" s="1"/>
      <c r="B386" s="1">
        <v>48</v>
      </c>
      <c r="G386">
        <v>0</v>
      </c>
      <c r="J386">
        <v>0</v>
      </c>
      <c r="P386">
        <v>0</v>
      </c>
      <c r="U386">
        <v>0</v>
      </c>
      <c r="AA386">
        <v>0</v>
      </c>
      <c r="AC386">
        <v>0</v>
      </c>
      <c r="AK386">
        <v>13.79849328120082</v>
      </c>
      <c r="AL386">
        <v>12.25682661453416</v>
      </c>
      <c r="AS386">
        <v>8.251937932556228</v>
      </c>
      <c r="AV386">
        <v>0</v>
      </c>
      <c r="AW386">
        <v>0</v>
      </c>
    </row>
    <row r="387" spans="1:49">
      <c r="A387" s="1"/>
      <c r="B387" s="1">
        <v>49</v>
      </c>
      <c r="G387">
        <v>0</v>
      </c>
      <c r="J387">
        <v>0</v>
      </c>
      <c r="P387">
        <v>0.4692973383513372</v>
      </c>
      <c r="U387">
        <v>0</v>
      </c>
      <c r="AA387">
        <v>0</v>
      </c>
      <c r="AC387">
        <v>0</v>
      </c>
      <c r="AK387">
        <v>10.81979523884254</v>
      </c>
      <c r="AL387">
        <v>9.278128572175872</v>
      </c>
      <c r="AS387">
        <v>8.2315084476121</v>
      </c>
      <c r="AV387">
        <v>1.642813549032818</v>
      </c>
      <c r="AW387">
        <v>0</v>
      </c>
    </row>
    <row r="388" spans="1:49">
      <c r="A388" s="1"/>
      <c r="B388" s="1">
        <v>50</v>
      </c>
      <c r="G388">
        <v>0</v>
      </c>
      <c r="J388">
        <v>0</v>
      </c>
      <c r="P388">
        <v>2.036927580376853</v>
      </c>
      <c r="U388">
        <v>0</v>
      </c>
      <c r="AA388">
        <v>0</v>
      </c>
      <c r="AC388">
        <v>0</v>
      </c>
      <c r="AK388">
        <v>10.86573921515224</v>
      </c>
      <c r="AL388">
        <v>9.324072548485573</v>
      </c>
      <c r="AS388">
        <v>8.003258591975488</v>
      </c>
      <c r="AV388">
        <v>0</v>
      </c>
      <c r="AW388">
        <v>0</v>
      </c>
    </row>
    <row r="389" spans="1:49">
      <c r="A389" s="1"/>
      <c r="B389" s="1">
        <v>51</v>
      </c>
      <c r="G389">
        <v>0</v>
      </c>
      <c r="J389">
        <v>0</v>
      </c>
      <c r="P389">
        <v>1.509520566308407</v>
      </c>
      <c r="U389">
        <v>0.5117200016975403</v>
      </c>
      <c r="AA389">
        <v>0</v>
      </c>
      <c r="AC389">
        <v>0</v>
      </c>
      <c r="AK389">
        <v>10.81979523884254</v>
      </c>
      <c r="AL389">
        <v>9.278128572175872</v>
      </c>
      <c r="AS389">
        <v>7.97720995594035</v>
      </c>
      <c r="AV389">
        <v>0.01638706515160226</v>
      </c>
      <c r="AW389">
        <v>0</v>
      </c>
    </row>
    <row r="390" spans="1:49">
      <c r="A390" s="1"/>
      <c r="B390" s="1">
        <v>52</v>
      </c>
      <c r="G390">
        <v>0</v>
      </c>
      <c r="J390">
        <v>0</v>
      </c>
      <c r="P390">
        <v>2.028994239408691</v>
      </c>
      <c r="U390">
        <v>0</v>
      </c>
      <c r="AA390">
        <v>0</v>
      </c>
      <c r="AC390">
        <v>0</v>
      </c>
      <c r="AK390">
        <v>10.77385135381522</v>
      </c>
      <c r="AL390">
        <v>9.232184687148555</v>
      </c>
      <c r="AS390">
        <v>7.947271018000028</v>
      </c>
      <c r="AV390">
        <v>0.008214067745163867</v>
      </c>
      <c r="AW390">
        <v>0</v>
      </c>
    </row>
    <row r="391" spans="1:49">
      <c r="A391" s="1"/>
      <c r="B391" s="1">
        <v>53</v>
      </c>
      <c r="G391">
        <v>0</v>
      </c>
      <c r="J391">
        <v>0</v>
      </c>
      <c r="P391">
        <v>2.029014726129679</v>
      </c>
      <c r="U391">
        <v>0</v>
      </c>
      <c r="AA391">
        <v>0</v>
      </c>
      <c r="AC391">
        <v>0</v>
      </c>
      <c r="AK391">
        <v>10.79682329632888</v>
      </c>
      <c r="AL391">
        <v>9.255156629662213</v>
      </c>
      <c r="AS391">
        <v>7.961607019534171</v>
      </c>
      <c r="AV391">
        <v>0.008214067745163867</v>
      </c>
      <c r="AW391">
        <v>0</v>
      </c>
    </row>
    <row r="392" spans="1:49">
      <c r="A392" s="1"/>
      <c r="B392" s="1">
        <v>54</v>
      </c>
      <c r="G392">
        <v>0</v>
      </c>
      <c r="J392">
        <v>0</v>
      </c>
      <c r="P392">
        <v>0</v>
      </c>
      <c r="U392">
        <v>0</v>
      </c>
      <c r="AA392">
        <v>0</v>
      </c>
      <c r="AC392">
        <v>0</v>
      </c>
      <c r="AK392">
        <v>14.05118492269822</v>
      </c>
      <c r="AL392">
        <v>12.50951825603155</v>
      </c>
      <c r="AS392">
        <v>8.420765798176797</v>
      </c>
      <c r="AV392">
        <v>0</v>
      </c>
      <c r="AW392">
        <v>0</v>
      </c>
    </row>
    <row r="393" spans="1:49">
      <c r="A393" s="1"/>
      <c r="B393" s="1">
        <v>55</v>
      </c>
      <c r="G393">
        <v>0</v>
      </c>
      <c r="J393">
        <v>0</v>
      </c>
      <c r="P393">
        <v>0</v>
      </c>
      <c r="U393">
        <v>6.908219814300537</v>
      </c>
      <c r="AA393">
        <v>0</v>
      </c>
      <c r="AC393">
        <v>0</v>
      </c>
      <c r="AK393">
        <v>13.66831875772533</v>
      </c>
      <c r="AL393">
        <v>12.05704318663733</v>
      </c>
      <c r="AS393">
        <v>8.317355502327082</v>
      </c>
      <c r="AV393">
        <v>0</v>
      </c>
      <c r="AW393">
        <v>0</v>
      </c>
    </row>
    <row r="394" spans="1:49">
      <c r="A394" s="1"/>
      <c r="B394" s="1">
        <v>56</v>
      </c>
      <c r="G394">
        <v>0</v>
      </c>
      <c r="J394">
        <v>0</v>
      </c>
      <c r="P394">
        <v>0</v>
      </c>
      <c r="U394">
        <v>0</v>
      </c>
      <c r="AA394">
        <v>0</v>
      </c>
      <c r="AC394">
        <v>0</v>
      </c>
      <c r="AK394">
        <v>13.43859915002397</v>
      </c>
      <c r="AL394">
        <v>11.50304171506774</v>
      </c>
      <c r="AS394">
        <v>8.460624436101185</v>
      </c>
      <c r="AV394">
        <v>0</v>
      </c>
      <c r="AW394">
        <v>0</v>
      </c>
    </row>
    <row r="395" spans="1:49">
      <c r="A395" s="1"/>
      <c r="B395" s="1">
        <v>57</v>
      </c>
      <c r="G395">
        <v>0</v>
      </c>
      <c r="J395">
        <v>0</v>
      </c>
      <c r="P395">
        <v>0</v>
      </c>
      <c r="U395">
        <v>0</v>
      </c>
      <c r="AA395">
        <v>0</v>
      </c>
      <c r="AC395">
        <v>0</v>
      </c>
      <c r="AK395">
        <v>13.06339039050468</v>
      </c>
      <c r="AL395">
        <v>9.11553332848279</v>
      </c>
      <c r="AS395">
        <v>6.766814771469289</v>
      </c>
      <c r="AV395">
        <v>0</v>
      </c>
      <c r="AW395">
        <v>0</v>
      </c>
    </row>
    <row r="396" spans="1:49">
      <c r="A396" s="1"/>
      <c r="B396" s="1">
        <v>58</v>
      </c>
      <c r="G396">
        <v>0</v>
      </c>
      <c r="J396">
        <v>0</v>
      </c>
      <c r="P396">
        <v>4.48240533348132</v>
      </c>
      <c r="U396">
        <v>0</v>
      </c>
      <c r="AA396">
        <v>0</v>
      </c>
      <c r="AC396">
        <v>0</v>
      </c>
      <c r="AK396">
        <v>12.49674859414013</v>
      </c>
      <c r="AL396">
        <v>7.380593049223346</v>
      </c>
      <c r="AS396">
        <v>8.309183816630409</v>
      </c>
      <c r="AV396">
        <v>0</v>
      </c>
      <c r="AW396">
        <v>0</v>
      </c>
    </row>
    <row r="397" spans="1:49">
      <c r="A397" s="1"/>
      <c r="B397" s="1">
        <v>59</v>
      </c>
      <c r="G397">
        <v>0</v>
      </c>
      <c r="J397">
        <v>0</v>
      </c>
      <c r="P397">
        <v>2.210559038651915</v>
      </c>
      <c r="U397">
        <v>0.4477550089359283</v>
      </c>
      <c r="AA397">
        <v>0</v>
      </c>
      <c r="AC397">
        <v>0</v>
      </c>
      <c r="AK397">
        <v>12.16748371964816</v>
      </c>
      <c r="AL397">
        <v>7.845481388232348</v>
      </c>
      <c r="AS397">
        <v>8.831699663504363</v>
      </c>
      <c r="AV397">
        <v>1.642813549032818</v>
      </c>
      <c r="AW397">
        <v>0</v>
      </c>
    </row>
    <row r="398" spans="1:49">
      <c r="A398" s="1"/>
      <c r="B398" s="1">
        <v>60</v>
      </c>
      <c r="G398">
        <v>0</v>
      </c>
      <c r="J398">
        <v>0</v>
      </c>
      <c r="P398">
        <v>0</v>
      </c>
      <c r="U398">
        <v>4.925304889678955</v>
      </c>
      <c r="AA398">
        <v>0</v>
      </c>
      <c r="AC398">
        <v>0</v>
      </c>
      <c r="AK398">
        <v>12.0526238245151</v>
      </c>
      <c r="AL398">
        <v>7.872728264568402</v>
      </c>
      <c r="AS398">
        <v>8.505061132182256</v>
      </c>
      <c r="AV398">
        <v>0</v>
      </c>
      <c r="AW398">
        <v>0</v>
      </c>
    </row>
    <row r="399" spans="1:49">
      <c r="A399" s="1"/>
      <c r="B399" s="1">
        <v>61</v>
      </c>
      <c r="G399">
        <v>0</v>
      </c>
      <c r="J399">
        <v>0</v>
      </c>
      <c r="P399">
        <v>1.02433730094911</v>
      </c>
      <c r="U399">
        <v>0.8955100178718567</v>
      </c>
      <c r="AA399">
        <v>0</v>
      </c>
      <c r="AC399">
        <v>0</v>
      </c>
      <c r="AK399">
        <v>12.25937167226756</v>
      </c>
      <c r="AL399">
        <v>9.486250037148441</v>
      </c>
      <c r="AS399">
        <v>8.902744663718334</v>
      </c>
      <c r="AV399">
        <v>0.7219895701414547</v>
      </c>
      <c r="AW399">
        <v>0</v>
      </c>
    </row>
    <row r="400" spans="1:49">
      <c r="A400" s="1"/>
      <c r="B400" s="1">
        <v>62</v>
      </c>
      <c r="G400">
        <v>0</v>
      </c>
      <c r="J400">
        <v>0</v>
      </c>
      <c r="P400">
        <v>0.5310178340370939</v>
      </c>
      <c r="U400">
        <v>0.5117200016975403</v>
      </c>
      <c r="AA400">
        <v>1.269496095495777</v>
      </c>
      <c r="AC400">
        <v>0</v>
      </c>
      <c r="AK400">
        <v>12.17514121638415</v>
      </c>
      <c r="AL400">
        <v>11.17034539916529</v>
      </c>
      <c r="AS400">
        <v>9.109801239931652</v>
      </c>
      <c r="AV400">
        <v>0.008214067745163867</v>
      </c>
      <c r="AW400">
        <v>0</v>
      </c>
    </row>
    <row r="401" spans="1:49">
      <c r="A401" s="1"/>
      <c r="B401" s="1">
        <v>63</v>
      </c>
      <c r="G401">
        <v>0</v>
      </c>
      <c r="J401">
        <v>0</v>
      </c>
      <c r="P401">
        <v>0</v>
      </c>
      <c r="U401">
        <v>0</v>
      </c>
      <c r="AA401">
        <v>1.64898261729949</v>
      </c>
      <c r="AC401">
        <v>0</v>
      </c>
      <c r="AK401">
        <v>12.34360212815098</v>
      </c>
      <c r="AL401">
        <v>12.16305568850403</v>
      </c>
      <c r="AS401">
        <v>9.183167801568398</v>
      </c>
      <c r="AV401">
        <v>0.008214067745163867</v>
      </c>
      <c r="AW401">
        <v>0</v>
      </c>
    </row>
    <row r="402" spans="1:49">
      <c r="A402" s="1"/>
      <c r="B402" s="1">
        <v>64</v>
      </c>
      <c r="G402">
        <v>0</v>
      </c>
      <c r="J402">
        <v>0</v>
      </c>
      <c r="P402">
        <v>0</v>
      </c>
      <c r="U402">
        <v>0</v>
      </c>
      <c r="AA402">
        <v>0.5277153432197732</v>
      </c>
      <c r="AC402">
        <v>0</v>
      </c>
      <c r="AK402">
        <v>12.86430003948821</v>
      </c>
      <c r="AL402">
        <v>11.85034871604131</v>
      </c>
      <c r="AS402">
        <v>8.844355124793662</v>
      </c>
      <c r="AV402">
        <v>0.008214067745163867</v>
      </c>
      <c r="AW402">
        <v>0</v>
      </c>
    </row>
    <row r="403" spans="1:49">
      <c r="A403" s="1"/>
      <c r="B403" s="1">
        <v>65</v>
      </c>
      <c r="G403">
        <v>0</v>
      </c>
      <c r="J403">
        <v>0</v>
      </c>
      <c r="P403">
        <v>0</v>
      </c>
      <c r="U403">
        <v>0.5756850242614746</v>
      </c>
      <c r="AA403">
        <v>0.08650087265316486</v>
      </c>
      <c r="AC403">
        <v>0</v>
      </c>
      <c r="AK403">
        <v>13.13996371478165</v>
      </c>
      <c r="AL403">
        <v>11.68479792076814</v>
      </c>
      <c r="AS403">
        <v>8.664222490707779</v>
      </c>
      <c r="AV403">
        <v>0.008214067745163867</v>
      </c>
      <c r="AW403">
        <v>0</v>
      </c>
    </row>
    <row r="404" spans="1:49">
      <c r="A404" s="1"/>
      <c r="B404" s="1">
        <v>66</v>
      </c>
      <c r="G404">
        <v>0</v>
      </c>
      <c r="J404">
        <v>0</v>
      </c>
      <c r="P404">
        <v>0</v>
      </c>
      <c r="U404">
        <v>0.5117200016975403</v>
      </c>
      <c r="AA404">
        <v>0</v>
      </c>
      <c r="AC404">
        <v>0</v>
      </c>
      <c r="AK404">
        <v>13.2012222281514</v>
      </c>
      <c r="AL404">
        <v>11.64800890388074</v>
      </c>
      <c r="AS404">
        <v>8.624117244255871</v>
      </c>
      <c r="AV404">
        <v>0.008214067745163867</v>
      </c>
      <c r="AW404">
        <v>0</v>
      </c>
    </row>
    <row r="405" spans="1:49">
      <c r="A405" s="1"/>
      <c r="B405" s="1">
        <v>67</v>
      </c>
      <c r="G405">
        <v>0</v>
      </c>
      <c r="J405">
        <v>0</v>
      </c>
      <c r="P405">
        <v>0</v>
      </c>
      <c r="U405">
        <v>0</v>
      </c>
      <c r="AA405">
        <v>0</v>
      </c>
      <c r="AC405">
        <v>0</v>
      </c>
      <c r="AK405">
        <v>13.34671137996934</v>
      </c>
      <c r="AL405">
        <v>11.56063487913323</v>
      </c>
      <c r="AS405">
        <v>8.52875291737282</v>
      </c>
      <c r="AV405">
        <v>0.008214067745163867</v>
      </c>
      <c r="AW405">
        <v>0</v>
      </c>
    </row>
    <row r="406" spans="1:49">
      <c r="A406" s="1"/>
      <c r="B406" s="1">
        <v>68</v>
      </c>
      <c r="G406">
        <v>0</v>
      </c>
      <c r="J406">
        <v>0</v>
      </c>
      <c r="P406">
        <v>0</v>
      </c>
      <c r="U406">
        <v>0</v>
      </c>
      <c r="AA406">
        <v>0</v>
      </c>
      <c r="AC406">
        <v>0</v>
      </c>
      <c r="AK406">
        <v>13.51517247430094</v>
      </c>
      <c r="AL406">
        <v>11.45946497305294</v>
      </c>
      <c r="AS406">
        <v>8.4181248538726</v>
      </c>
      <c r="AV406">
        <v>0.008214067745163867</v>
      </c>
      <c r="AW406">
        <v>0</v>
      </c>
    </row>
    <row r="407" spans="1:49">
      <c r="A407" s="1"/>
      <c r="B407" s="1">
        <v>69</v>
      </c>
      <c r="G407">
        <v>0</v>
      </c>
      <c r="J407">
        <v>0</v>
      </c>
      <c r="P407">
        <v>0</v>
      </c>
      <c r="U407">
        <v>1.854984998703003</v>
      </c>
      <c r="AA407">
        <v>0</v>
      </c>
      <c r="AC407">
        <v>0</v>
      </c>
      <c r="AK407">
        <v>13.69894819697497</v>
      </c>
      <c r="AL407">
        <v>11.3490978127508</v>
      </c>
      <c r="AS407">
        <v>8.297178251920116</v>
      </c>
      <c r="AV407">
        <v>0.008214067745163867</v>
      </c>
      <c r="AW407">
        <v>0</v>
      </c>
    </row>
    <row r="408" spans="1:49">
      <c r="A408" s="1"/>
      <c r="B408" s="1">
        <v>70</v>
      </c>
      <c r="G408">
        <v>0</v>
      </c>
      <c r="J408">
        <v>0</v>
      </c>
      <c r="P408">
        <v>0</v>
      </c>
      <c r="U408">
        <v>0</v>
      </c>
      <c r="AA408">
        <v>0</v>
      </c>
      <c r="AC408">
        <v>0</v>
      </c>
      <c r="AK408">
        <v>13.75254939617351</v>
      </c>
      <c r="AL408">
        <v>11.32512149071949</v>
      </c>
      <c r="AS408">
        <v>8.261849298005508</v>
      </c>
      <c r="AV408">
        <v>0</v>
      </c>
      <c r="AW408">
        <v>0</v>
      </c>
    </row>
    <row r="409" spans="1:49">
      <c r="A409" s="1"/>
      <c r="B409" s="1">
        <v>71</v>
      </c>
      <c r="G409">
        <v>0</v>
      </c>
      <c r="J409">
        <v>0</v>
      </c>
      <c r="P409">
        <v>0</v>
      </c>
      <c r="U409">
        <v>0</v>
      </c>
      <c r="AA409">
        <v>0</v>
      </c>
      <c r="AC409">
        <v>0</v>
      </c>
      <c r="AK409">
        <v>13.64534681521167</v>
      </c>
      <c r="AL409">
        <v>12.0237421422686</v>
      </c>
      <c r="AS409">
        <v>8.332483214367807</v>
      </c>
      <c r="AV409">
        <v>0</v>
      </c>
      <c r="AW409">
        <v>0</v>
      </c>
    </row>
    <row r="410" spans="1:49">
      <c r="A410" s="1"/>
      <c r="B410" s="1">
        <v>72</v>
      </c>
      <c r="G410">
        <v>0</v>
      </c>
      <c r="J410">
        <v>0</v>
      </c>
      <c r="P410">
        <v>0</v>
      </c>
      <c r="U410">
        <v>0</v>
      </c>
      <c r="AA410">
        <v>0</v>
      </c>
      <c r="AC410">
        <v>0</v>
      </c>
      <c r="AK410">
        <v>13.79849328120082</v>
      </c>
      <c r="AL410">
        <v>12.25682661453416</v>
      </c>
      <c r="AS410">
        <v>8.170468488886312</v>
      </c>
      <c r="AV410">
        <v>0</v>
      </c>
      <c r="AW410">
        <v>0</v>
      </c>
    </row>
    <row r="411" spans="1:49">
      <c r="A411" s="1"/>
      <c r="B411" s="1">
        <v>73</v>
      </c>
      <c r="G411">
        <v>0</v>
      </c>
      <c r="J411">
        <v>0</v>
      </c>
      <c r="P411">
        <v>0.4181376315787713</v>
      </c>
      <c r="U411">
        <v>0</v>
      </c>
      <c r="AA411">
        <v>0</v>
      </c>
      <c r="AC411">
        <v>0</v>
      </c>
      <c r="AK411">
        <v>11.01888558985901</v>
      </c>
      <c r="AL411">
        <v>9.477218923192346</v>
      </c>
      <c r="AS411">
        <v>8.288830859530135</v>
      </c>
      <c r="AV411">
        <v>1.683883887758638</v>
      </c>
      <c r="AW411">
        <v>0</v>
      </c>
    </row>
    <row r="412" spans="1:49">
      <c r="A412" s="1"/>
      <c r="B412" s="1">
        <v>74</v>
      </c>
      <c r="G412">
        <v>0</v>
      </c>
      <c r="J412">
        <v>0</v>
      </c>
      <c r="P412">
        <v>2.01768731356443</v>
      </c>
      <c r="U412">
        <v>0</v>
      </c>
      <c r="AA412">
        <v>0</v>
      </c>
      <c r="AC412">
        <v>0</v>
      </c>
      <c r="AK412">
        <v>11.34049305889738</v>
      </c>
      <c r="AL412">
        <v>9.798826392230717</v>
      </c>
      <c r="AS412">
        <v>8.226572871223471</v>
      </c>
      <c r="AV412">
        <v>0</v>
      </c>
      <c r="AW412">
        <v>0</v>
      </c>
    </row>
    <row r="413" spans="1:49">
      <c r="A413" s="1"/>
      <c r="B413" s="1">
        <v>75</v>
      </c>
      <c r="G413">
        <v>0</v>
      </c>
      <c r="J413">
        <v>0</v>
      </c>
      <c r="P413">
        <v>2.017640054609583</v>
      </c>
      <c r="U413">
        <v>0</v>
      </c>
      <c r="AA413">
        <v>0</v>
      </c>
      <c r="AC413">
        <v>0</v>
      </c>
      <c r="AK413">
        <v>11.36346509269343</v>
      </c>
      <c r="AL413">
        <v>9.82179842602676</v>
      </c>
      <c r="AS413">
        <v>8.240393442275998</v>
      </c>
      <c r="AV413">
        <v>0</v>
      </c>
      <c r="AW413">
        <v>0</v>
      </c>
    </row>
    <row r="414" spans="1:49">
      <c r="A414" s="1"/>
      <c r="B414" s="1">
        <v>76</v>
      </c>
      <c r="G414">
        <v>0</v>
      </c>
      <c r="J414">
        <v>0</v>
      </c>
      <c r="P414">
        <v>2.017508313789509</v>
      </c>
      <c r="U414">
        <v>0</v>
      </c>
      <c r="AA414">
        <v>0</v>
      </c>
      <c r="AC414">
        <v>0</v>
      </c>
      <c r="AK414">
        <v>11.44003832568801</v>
      </c>
      <c r="AL414">
        <v>9.89837165902134</v>
      </c>
      <c r="AS414">
        <v>8.286375032299501</v>
      </c>
      <c r="AV414">
        <v>0</v>
      </c>
      <c r="AW414">
        <v>0</v>
      </c>
    </row>
    <row r="415" spans="1:49">
      <c r="A415" s="1"/>
      <c r="B415" s="1">
        <v>77</v>
      </c>
      <c r="G415">
        <v>0</v>
      </c>
      <c r="J415">
        <v>0</v>
      </c>
      <c r="P415">
        <v>1.917486840700311</v>
      </c>
      <c r="U415">
        <v>0</v>
      </c>
      <c r="AA415">
        <v>0.07306524169078298</v>
      </c>
      <c r="AC415">
        <v>0</v>
      </c>
      <c r="AK415">
        <v>11.46301026820166</v>
      </c>
      <c r="AL415">
        <v>9.994408843225781</v>
      </c>
      <c r="AS415">
        <v>8.317100436430332</v>
      </c>
      <c r="AV415">
        <v>0.03342593606152544</v>
      </c>
      <c r="AW415">
        <v>0</v>
      </c>
    </row>
    <row r="416" spans="1:49">
      <c r="A416" s="1"/>
      <c r="B416" s="1">
        <v>78</v>
      </c>
      <c r="G416">
        <v>0</v>
      </c>
      <c r="J416">
        <v>0</v>
      </c>
      <c r="P416">
        <v>0</v>
      </c>
      <c r="U416">
        <v>0</v>
      </c>
      <c r="AA416">
        <v>0</v>
      </c>
      <c r="AC416">
        <v>0</v>
      </c>
      <c r="AK416">
        <v>14.36513507756537</v>
      </c>
      <c r="AL416">
        <v>12.76540352944212</v>
      </c>
      <c r="AS416">
        <v>8.539257327195788</v>
      </c>
      <c r="AV416">
        <v>0</v>
      </c>
      <c r="AW416">
        <v>0</v>
      </c>
    </row>
    <row r="417" spans="1:49">
      <c r="A417" s="1"/>
      <c r="B417" s="1">
        <v>79</v>
      </c>
      <c r="G417">
        <v>0</v>
      </c>
      <c r="J417">
        <v>0</v>
      </c>
      <c r="P417">
        <v>0</v>
      </c>
      <c r="U417">
        <v>11.19387531280518</v>
      </c>
      <c r="AA417">
        <v>0</v>
      </c>
      <c r="AC417">
        <v>0</v>
      </c>
      <c r="AK417">
        <v>14.06649955104066</v>
      </c>
      <c r="AL417">
        <v>12.35784881800685</v>
      </c>
      <c r="AS417">
        <v>8.345991978869794</v>
      </c>
      <c r="AV417">
        <v>0</v>
      </c>
      <c r="AW417">
        <v>0</v>
      </c>
    </row>
    <row r="418" spans="1:49">
      <c r="A418" s="1"/>
      <c r="B418" s="1">
        <v>80</v>
      </c>
      <c r="G418">
        <v>0</v>
      </c>
      <c r="J418">
        <v>0</v>
      </c>
      <c r="P418">
        <v>0</v>
      </c>
      <c r="U418">
        <v>0</v>
      </c>
      <c r="AA418">
        <v>0</v>
      </c>
      <c r="AC418">
        <v>0</v>
      </c>
      <c r="AK418">
        <v>13.80615059537204</v>
      </c>
      <c r="AL418">
        <v>10.74611735346429</v>
      </c>
      <c r="AS418">
        <v>7.767978597184867</v>
      </c>
      <c r="AV418">
        <v>0</v>
      </c>
      <c r="AW418">
        <v>0</v>
      </c>
    </row>
    <row r="419" spans="1:49">
      <c r="A419" s="1"/>
      <c r="B419" s="1">
        <v>81</v>
      </c>
      <c r="G419">
        <v>0</v>
      </c>
      <c r="J419">
        <v>0</v>
      </c>
      <c r="P419">
        <v>0</v>
      </c>
      <c r="U419">
        <v>0.383789986371994</v>
      </c>
      <c r="AA419">
        <v>0</v>
      </c>
      <c r="AC419">
        <v>0</v>
      </c>
      <c r="AK419">
        <v>13.71426282531741</v>
      </c>
      <c r="AL419">
        <v>11.29389757123314</v>
      </c>
      <c r="AS419">
        <v>8.181525911529684</v>
      </c>
      <c r="AV419">
        <v>0</v>
      </c>
      <c r="AW419">
        <v>0</v>
      </c>
    </row>
    <row r="420" spans="1:49">
      <c r="A420" s="1"/>
      <c r="B420" s="1">
        <v>82</v>
      </c>
      <c r="G420">
        <v>0</v>
      </c>
      <c r="J420">
        <v>0</v>
      </c>
      <c r="P420">
        <v>0</v>
      </c>
      <c r="U420">
        <v>0.6396499872207642</v>
      </c>
      <c r="AA420">
        <v>0</v>
      </c>
      <c r="AC420">
        <v>0</v>
      </c>
      <c r="AK420">
        <v>13.5381444168146</v>
      </c>
      <c r="AL420">
        <v>10.7338614734069</v>
      </c>
      <c r="AS420">
        <v>8.027245923402216</v>
      </c>
      <c r="AV420">
        <v>0</v>
      </c>
      <c r="AW420">
        <v>0</v>
      </c>
    </row>
    <row r="421" spans="1:49">
      <c r="A421" s="1"/>
      <c r="B421" s="1">
        <v>83</v>
      </c>
      <c r="G421">
        <v>0</v>
      </c>
      <c r="J421">
        <v>0</v>
      </c>
      <c r="P421">
        <v>3.758103114553215</v>
      </c>
      <c r="U421">
        <v>0.5117200016975403</v>
      </c>
      <c r="AA421">
        <v>0</v>
      </c>
      <c r="AC421">
        <v>0</v>
      </c>
      <c r="AK421">
        <v>13.4998578459585</v>
      </c>
      <c r="AL421">
        <v>6.997445367829429</v>
      </c>
      <c r="AS421">
        <v>7.674681984485886</v>
      </c>
      <c r="AV421">
        <v>0</v>
      </c>
      <c r="AW421">
        <v>0</v>
      </c>
    </row>
    <row r="422" spans="1:49">
      <c r="A422" s="1"/>
      <c r="B422" s="1">
        <v>84</v>
      </c>
      <c r="G422">
        <v>0</v>
      </c>
      <c r="J422">
        <v>0</v>
      </c>
      <c r="P422">
        <v>0</v>
      </c>
      <c r="U422">
        <v>4.989270210266113</v>
      </c>
      <c r="AA422">
        <v>0</v>
      </c>
      <c r="AC422">
        <v>0</v>
      </c>
      <c r="AK422">
        <v>13.30076731237725</v>
      </c>
      <c r="AL422">
        <v>8.405759543110488</v>
      </c>
      <c r="AS422">
        <v>7.991788602092079</v>
      </c>
      <c r="AV422">
        <v>0</v>
      </c>
      <c r="AW422">
        <v>0</v>
      </c>
    </row>
    <row r="423" spans="1:49">
      <c r="A423" s="1"/>
      <c r="B423" s="1">
        <v>85</v>
      </c>
      <c r="G423">
        <v>0</v>
      </c>
      <c r="J423">
        <v>0</v>
      </c>
      <c r="P423">
        <v>0</v>
      </c>
      <c r="U423">
        <v>0</v>
      </c>
      <c r="AA423">
        <v>0</v>
      </c>
      <c r="AC423">
        <v>0</v>
      </c>
      <c r="AK423">
        <v>12.95618799210761</v>
      </c>
      <c r="AL423">
        <v>10.37018929800564</v>
      </c>
      <c r="AS423">
        <v>8.693052993014668</v>
      </c>
      <c r="AV423">
        <v>1.402982327127784</v>
      </c>
      <c r="AW423">
        <v>0</v>
      </c>
    </row>
    <row r="424" spans="1:49">
      <c r="A424" s="1"/>
      <c r="B424" s="1">
        <v>86</v>
      </c>
      <c r="G424">
        <v>0</v>
      </c>
      <c r="J424">
        <v>0</v>
      </c>
      <c r="P424">
        <v>1.458769299772822</v>
      </c>
      <c r="U424">
        <v>0</v>
      </c>
      <c r="AA424">
        <v>0</v>
      </c>
      <c r="AC424">
        <v>0</v>
      </c>
      <c r="AK424">
        <v>13.05573307633346</v>
      </c>
      <c r="AL424">
        <v>9.903284620840807</v>
      </c>
      <c r="AS424">
        <v>8.395377560176813</v>
      </c>
      <c r="AV424">
        <v>0.2879164722664924</v>
      </c>
      <c r="AW424">
        <v>0</v>
      </c>
    </row>
    <row r="425" spans="1:49">
      <c r="A425" s="1"/>
      <c r="B425" s="1">
        <v>87</v>
      </c>
      <c r="G425">
        <v>0</v>
      </c>
      <c r="J425">
        <v>0</v>
      </c>
      <c r="P425">
        <v>0.7250259730671473</v>
      </c>
      <c r="U425">
        <v>0</v>
      </c>
      <c r="AA425">
        <v>0</v>
      </c>
      <c r="AC425">
        <v>0</v>
      </c>
      <c r="AK425">
        <v>13.17825028563774</v>
      </c>
      <c r="AL425">
        <v>10.87690662607786</v>
      </c>
      <c r="AS425">
        <v>8.435009723923221</v>
      </c>
      <c r="AV425">
        <v>0.008419419438792985</v>
      </c>
      <c r="AW425">
        <v>0</v>
      </c>
    </row>
    <row r="426" spans="1:49">
      <c r="A426" s="1"/>
      <c r="B426" s="1">
        <v>88</v>
      </c>
      <c r="G426">
        <v>0</v>
      </c>
      <c r="J426">
        <v>0</v>
      </c>
      <c r="P426">
        <v>0</v>
      </c>
      <c r="U426">
        <v>1.471194982528687</v>
      </c>
      <c r="AA426">
        <v>0</v>
      </c>
      <c r="AC426">
        <v>0</v>
      </c>
      <c r="AK426">
        <v>13.26248074152116</v>
      </c>
      <c r="AL426">
        <v>11.72081407485449</v>
      </c>
      <c r="AS426">
        <v>8.496360570525679</v>
      </c>
      <c r="AV426">
        <v>0</v>
      </c>
      <c r="AW426">
        <v>0</v>
      </c>
    </row>
    <row r="427" spans="1:49">
      <c r="A427" s="1"/>
      <c r="B427" s="1">
        <v>89</v>
      </c>
      <c r="G427">
        <v>0</v>
      </c>
      <c r="J427">
        <v>0</v>
      </c>
      <c r="P427">
        <v>0</v>
      </c>
      <c r="U427">
        <v>0.8955100178718567</v>
      </c>
      <c r="AA427">
        <v>0</v>
      </c>
      <c r="AC427">
        <v>0</v>
      </c>
      <c r="AK427">
        <v>13.29310999820603</v>
      </c>
      <c r="AL427">
        <v>11.75144333153937</v>
      </c>
      <c r="AS427">
        <v>8.476654210987778</v>
      </c>
      <c r="AV427">
        <v>0</v>
      </c>
      <c r="AW427">
        <v>0</v>
      </c>
    </row>
    <row r="428" spans="1:49">
      <c r="A428" s="1"/>
      <c r="B428" s="1">
        <v>90</v>
      </c>
      <c r="G428">
        <v>0</v>
      </c>
      <c r="J428">
        <v>0</v>
      </c>
      <c r="P428">
        <v>0</v>
      </c>
      <c r="U428">
        <v>0.6396499872207642</v>
      </c>
      <c r="AA428">
        <v>0</v>
      </c>
      <c r="AC428">
        <v>0</v>
      </c>
      <c r="AK428">
        <v>13.30076731237725</v>
      </c>
      <c r="AL428">
        <v>11.75910064571059</v>
      </c>
      <c r="AS428">
        <v>8.471726541445729</v>
      </c>
      <c r="AV428">
        <v>0</v>
      </c>
      <c r="AW428">
        <v>0</v>
      </c>
    </row>
    <row r="429" spans="1:49">
      <c r="A429" s="1"/>
      <c r="B429" s="1">
        <v>91</v>
      </c>
      <c r="G429">
        <v>0</v>
      </c>
      <c r="J429">
        <v>0</v>
      </c>
      <c r="P429">
        <v>0</v>
      </c>
      <c r="U429">
        <v>0.5117200016975403</v>
      </c>
      <c r="AA429">
        <v>0</v>
      </c>
      <c r="AC429">
        <v>0</v>
      </c>
      <c r="AK429">
        <v>13.17825028563774</v>
      </c>
      <c r="AL429">
        <v>11.63658361897108</v>
      </c>
      <c r="AS429">
        <v>8.54965176813133</v>
      </c>
      <c r="AV429">
        <v>0</v>
      </c>
      <c r="AW429">
        <v>0</v>
      </c>
    </row>
    <row r="430" spans="1:49">
      <c r="A430" s="1"/>
      <c r="B430" s="1">
        <v>92</v>
      </c>
      <c r="G430">
        <v>0</v>
      </c>
      <c r="J430">
        <v>0</v>
      </c>
      <c r="P430">
        <v>0</v>
      </c>
      <c r="U430">
        <v>1.918949961662292</v>
      </c>
      <c r="AA430">
        <v>0</v>
      </c>
      <c r="AC430">
        <v>0</v>
      </c>
      <c r="AK430">
        <v>13.19356491398018</v>
      </c>
      <c r="AL430">
        <v>11.65189824731351</v>
      </c>
      <c r="AS430">
        <v>8.499970192757345</v>
      </c>
      <c r="AV430">
        <v>0</v>
      </c>
      <c r="AW430">
        <v>0</v>
      </c>
    </row>
    <row r="431" spans="1:49">
      <c r="A431" s="1"/>
      <c r="B431" s="1">
        <v>93</v>
      </c>
      <c r="G431">
        <v>0</v>
      </c>
      <c r="J431">
        <v>0</v>
      </c>
      <c r="P431">
        <v>0</v>
      </c>
      <c r="U431">
        <v>0.383789986371994</v>
      </c>
      <c r="AA431">
        <v>0</v>
      </c>
      <c r="AC431">
        <v>0</v>
      </c>
      <c r="AK431">
        <v>13.18590759980896</v>
      </c>
      <c r="AL431">
        <v>11.6442409331423</v>
      </c>
      <c r="AS431">
        <v>8.484476392869873</v>
      </c>
      <c r="AV431">
        <v>0</v>
      </c>
      <c r="AW431">
        <v>0</v>
      </c>
    </row>
    <row r="432" spans="1:49">
      <c r="A432" s="1"/>
      <c r="B432" s="1">
        <v>94</v>
      </c>
      <c r="G432">
        <v>0</v>
      </c>
      <c r="J432">
        <v>0</v>
      </c>
      <c r="P432">
        <v>0</v>
      </c>
      <c r="U432">
        <v>0</v>
      </c>
      <c r="AA432">
        <v>0</v>
      </c>
      <c r="AC432">
        <v>0</v>
      </c>
      <c r="AK432">
        <v>13.2012222281514</v>
      </c>
      <c r="AL432">
        <v>11.65955556148474</v>
      </c>
      <c r="AS432">
        <v>8.535752700342307</v>
      </c>
      <c r="AV432">
        <v>0</v>
      </c>
      <c r="AW432">
        <v>0</v>
      </c>
    </row>
    <row r="433" spans="1:49">
      <c r="A433" s="1"/>
      <c r="B433" s="1">
        <v>95</v>
      </c>
      <c r="G433">
        <v>0</v>
      </c>
      <c r="J433">
        <v>0</v>
      </c>
      <c r="P433">
        <v>0</v>
      </c>
      <c r="U433">
        <v>0</v>
      </c>
      <c r="AA433">
        <v>0</v>
      </c>
      <c r="AC433">
        <v>0</v>
      </c>
      <c r="AK433">
        <v>13.24716611317872</v>
      </c>
      <c r="AL433">
        <v>11.70549944651205</v>
      </c>
      <c r="AS433">
        <v>8.506211168580256</v>
      </c>
      <c r="AV433">
        <v>0</v>
      </c>
      <c r="AW433">
        <v>0</v>
      </c>
    </row>
    <row r="434" spans="1:49">
      <c r="A434" s="1"/>
      <c r="B434" s="1">
        <v>96</v>
      </c>
      <c r="G434">
        <v>0</v>
      </c>
      <c r="J434">
        <v>0</v>
      </c>
      <c r="P434">
        <v>0</v>
      </c>
      <c r="U434">
        <v>0</v>
      </c>
      <c r="AA434">
        <v>0</v>
      </c>
      <c r="AC434">
        <v>0</v>
      </c>
      <c r="AK434">
        <v>13.37734063665422</v>
      </c>
      <c r="AL434">
        <v>11.83567396998755</v>
      </c>
      <c r="AS434">
        <v>8.508655411478266</v>
      </c>
      <c r="AV434">
        <v>0</v>
      </c>
      <c r="AW434">
        <v>0</v>
      </c>
    </row>
    <row r="435" spans="1:49">
      <c r="A435" s="1"/>
      <c r="B435" s="1">
        <v>97</v>
      </c>
      <c r="G435">
        <v>0</v>
      </c>
      <c r="J435">
        <v>0</v>
      </c>
      <c r="P435">
        <v>0.979746698914651</v>
      </c>
      <c r="U435">
        <v>0</v>
      </c>
      <c r="AA435">
        <v>0</v>
      </c>
      <c r="AC435">
        <v>0</v>
      </c>
      <c r="AK435">
        <v>10.38332787467111</v>
      </c>
      <c r="AL435">
        <v>8.841661208004441</v>
      </c>
      <c r="AS435">
        <v>8.301899242157115</v>
      </c>
      <c r="AV435">
        <v>1.642813549032818</v>
      </c>
      <c r="AW435">
        <v>0</v>
      </c>
    </row>
    <row r="436" spans="1:49">
      <c r="A436" s="1"/>
      <c r="B436" s="1">
        <v>98</v>
      </c>
      <c r="G436">
        <v>0</v>
      </c>
      <c r="J436">
        <v>0</v>
      </c>
      <c r="P436">
        <v>1.937719085532635</v>
      </c>
      <c r="U436">
        <v>0.5117200016975403</v>
      </c>
      <c r="AA436">
        <v>0</v>
      </c>
      <c r="AC436">
        <v>0</v>
      </c>
      <c r="AK436">
        <v>10.44458657060563</v>
      </c>
      <c r="AL436">
        <v>8.902919903938965</v>
      </c>
      <c r="AS436">
        <v>8.020775461912168</v>
      </c>
      <c r="AV436">
        <v>0.008214067745163867</v>
      </c>
      <c r="AW436">
        <v>0</v>
      </c>
    </row>
    <row r="437" spans="1:49">
      <c r="A437" s="1"/>
      <c r="B437" s="1">
        <v>99</v>
      </c>
      <c r="G437">
        <v>0</v>
      </c>
      <c r="J437">
        <v>0</v>
      </c>
      <c r="P437">
        <v>2.239272614640456</v>
      </c>
      <c r="U437">
        <v>0</v>
      </c>
      <c r="AA437">
        <v>0</v>
      </c>
      <c r="AC437">
        <v>0</v>
      </c>
      <c r="AK437">
        <v>10.58241822568758</v>
      </c>
      <c r="AL437">
        <v>9.040751559020915</v>
      </c>
      <c r="AS437">
        <v>7.967578682185627</v>
      </c>
      <c r="AV437">
        <v>0.008214067745163867</v>
      </c>
      <c r="AW437">
        <v>0</v>
      </c>
    </row>
    <row r="438" spans="1:49">
      <c r="A438" s="1"/>
      <c r="B438" s="1">
        <v>100</v>
      </c>
      <c r="G438">
        <v>0</v>
      </c>
      <c r="J438">
        <v>0</v>
      </c>
      <c r="P438">
        <v>1.815388699376928</v>
      </c>
      <c r="U438">
        <v>0.5756850242614746</v>
      </c>
      <c r="AA438">
        <v>0</v>
      </c>
      <c r="AC438">
        <v>0</v>
      </c>
      <c r="AK438">
        <v>10.48287314146173</v>
      </c>
      <c r="AL438">
        <v>8.941206474795063</v>
      </c>
      <c r="AS438">
        <v>8.006057550494805</v>
      </c>
      <c r="AV438">
        <v>0.008214067745163867</v>
      </c>
      <c r="AW438">
        <v>0</v>
      </c>
    </row>
    <row r="439" spans="1:49">
      <c r="A439" s="1"/>
      <c r="B439" s="1">
        <v>101</v>
      </c>
      <c r="G439">
        <v>0</v>
      </c>
      <c r="J439">
        <v>0</v>
      </c>
      <c r="P439">
        <v>4.326908862636873</v>
      </c>
      <c r="U439">
        <v>0</v>
      </c>
      <c r="AA439">
        <v>0</v>
      </c>
      <c r="AC439">
        <v>0</v>
      </c>
      <c r="AK439">
        <v>10.22252409451073</v>
      </c>
      <c r="AL439">
        <v>8.680857427844062</v>
      </c>
      <c r="AS439">
        <v>7.84929352502886</v>
      </c>
      <c r="AV439">
        <v>0</v>
      </c>
      <c r="AW439">
        <v>0</v>
      </c>
    </row>
    <row r="440" spans="1:49">
      <c r="A440" s="1"/>
      <c r="B440" s="1">
        <v>102</v>
      </c>
      <c r="G440">
        <v>0</v>
      </c>
      <c r="J440">
        <v>0</v>
      </c>
      <c r="P440">
        <v>0</v>
      </c>
      <c r="U440">
        <v>0</v>
      </c>
      <c r="AA440">
        <v>0</v>
      </c>
      <c r="AC440">
        <v>0</v>
      </c>
      <c r="AK440">
        <v>13.0327611338198</v>
      </c>
      <c r="AL440">
        <v>11.49109446715314</v>
      </c>
      <c r="AS440">
        <v>8.734339677048506</v>
      </c>
      <c r="AV440">
        <v>0.2662984105530519</v>
      </c>
      <c r="AW440">
        <v>0</v>
      </c>
    </row>
    <row r="441" spans="1:49">
      <c r="A441" s="1"/>
      <c r="B441" s="1">
        <v>103</v>
      </c>
      <c r="G441">
        <v>0</v>
      </c>
      <c r="J441">
        <v>0</v>
      </c>
      <c r="P441">
        <v>0</v>
      </c>
      <c r="U441">
        <v>3.454109907150269</v>
      </c>
      <c r="AA441">
        <v>0</v>
      </c>
      <c r="AC441">
        <v>0</v>
      </c>
      <c r="AK441">
        <v>12.93321604959395</v>
      </c>
      <c r="AL441">
        <v>11.26640795600639</v>
      </c>
      <c r="AS441">
        <v>8.195883020468193</v>
      </c>
      <c r="AV441">
        <v>0</v>
      </c>
      <c r="AW441">
        <v>0</v>
      </c>
    </row>
    <row r="442" spans="1:49">
      <c r="A442" s="1"/>
      <c r="B442" s="1">
        <v>104</v>
      </c>
      <c r="G442">
        <v>0</v>
      </c>
      <c r="J442">
        <v>0</v>
      </c>
      <c r="P442">
        <v>0</v>
      </c>
      <c r="U442">
        <v>6.460464954376221</v>
      </c>
      <c r="AA442">
        <v>0</v>
      </c>
      <c r="AC442">
        <v>0</v>
      </c>
      <c r="AK442">
        <v>12.66520968847173</v>
      </c>
      <c r="AL442">
        <v>10.21457487118937</v>
      </c>
      <c r="AS442">
        <v>7.652847485302363</v>
      </c>
      <c r="AV442">
        <v>0</v>
      </c>
      <c r="AW442">
        <v>0</v>
      </c>
    </row>
    <row r="443" spans="1:49">
      <c r="A443" s="1"/>
      <c r="B443" s="1">
        <v>105</v>
      </c>
      <c r="G443">
        <v>0</v>
      </c>
      <c r="J443">
        <v>0</v>
      </c>
      <c r="P443">
        <v>0</v>
      </c>
      <c r="U443">
        <v>0</v>
      </c>
      <c r="AA443">
        <v>0</v>
      </c>
      <c r="AC443">
        <v>0</v>
      </c>
      <c r="AK443">
        <v>12.2363997297539</v>
      </c>
      <c r="AL443">
        <v>9.167063156471027</v>
      </c>
      <c r="AS443">
        <v>6.932211585189881</v>
      </c>
      <c r="AV443">
        <v>0</v>
      </c>
      <c r="AW443">
        <v>0</v>
      </c>
    </row>
    <row r="444" spans="1:49">
      <c r="A444" s="1"/>
      <c r="B444" s="1">
        <v>106</v>
      </c>
      <c r="G444">
        <v>0</v>
      </c>
      <c r="J444">
        <v>0</v>
      </c>
      <c r="P444">
        <v>0</v>
      </c>
      <c r="U444">
        <v>0</v>
      </c>
      <c r="AA444">
        <v>0</v>
      </c>
      <c r="AC444">
        <v>0</v>
      </c>
      <c r="AK444">
        <v>11.79227514269364</v>
      </c>
      <c r="AL444">
        <v>8.173416884764155</v>
      </c>
      <c r="AS444">
        <v>6.236792192717275</v>
      </c>
      <c r="AV444">
        <v>0</v>
      </c>
      <c r="AW444">
        <v>0</v>
      </c>
    </row>
    <row r="445" spans="1:49">
      <c r="A445" s="1"/>
      <c r="B445" s="1">
        <v>107</v>
      </c>
      <c r="G445">
        <v>0</v>
      </c>
      <c r="J445">
        <v>0</v>
      </c>
      <c r="P445">
        <v>3.218057336897723</v>
      </c>
      <c r="U445">
        <v>0</v>
      </c>
      <c r="AA445">
        <v>0</v>
      </c>
      <c r="AC445">
        <v>0</v>
      </c>
      <c r="AK445">
        <v>11.48598221071532</v>
      </c>
      <c r="AL445">
        <v>6.31520902244221</v>
      </c>
      <c r="AS445">
        <v>6.864604037176353</v>
      </c>
      <c r="AV445">
        <v>0</v>
      </c>
      <c r="AW445">
        <v>0</v>
      </c>
    </row>
    <row r="446" spans="1:49">
      <c r="A446" s="1"/>
      <c r="B446" s="1">
        <v>108</v>
      </c>
      <c r="G446">
        <v>0</v>
      </c>
      <c r="J446">
        <v>0</v>
      </c>
      <c r="P446">
        <v>0.2699705725625998</v>
      </c>
      <c r="U446">
        <v>0.6396499872207642</v>
      </c>
      <c r="AA446">
        <v>0</v>
      </c>
      <c r="AC446">
        <v>0</v>
      </c>
      <c r="AK446">
        <v>11.30220667060606</v>
      </c>
      <c r="AL446">
        <v>6.398490662737607</v>
      </c>
      <c r="AS446">
        <v>5.500032805339003</v>
      </c>
      <c r="AV446">
        <v>0</v>
      </c>
      <c r="AW446">
        <v>0</v>
      </c>
    </row>
    <row r="447" spans="1:49">
      <c r="A447" s="1"/>
      <c r="B447" s="1">
        <v>109</v>
      </c>
      <c r="G447">
        <v>0</v>
      </c>
      <c r="J447">
        <v>0</v>
      </c>
      <c r="P447">
        <v>5.674476889128732</v>
      </c>
      <c r="U447">
        <v>0</v>
      </c>
      <c r="AA447">
        <v>0</v>
      </c>
      <c r="AC447">
        <v>0</v>
      </c>
      <c r="AK447">
        <v>11.01888549857663</v>
      </c>
      <c r="AL447">
        <v>5.356147970093555</v>
      </c>
      <c r="AS447">
        <v>9.003627201883544</v>
      </c>
      <c r="AV447">
        <v>1.642813549032818</v>
      </c>
      <c r="AW447">
        <v>0</v>
      </c>
    </row>
    <row r="448" spans="1:49">
      <c r="A448" s="1"/>
      <c r="B448" s="1">
        <v>110</v>
      </c>
      <c r="G448">
        <v>0</v>
      </c>
      <c r="J448">
        <v>0</v>
      </c>
      <c r="P448">
        <v>3.552903194334961</v>
      </c>
      <c r="U448">
        <v>0.4477550089359283</v>
      </c>
      <c r="AA448">
        <v>0</v>
      </c>
      <c r="AC448">
        <v>0</v>
      </c>
      <c r="AK448">
        <v>11.179689278737</v>
      </c>
      <c r="AL448">
        <v>8.655951748823419</v>
      </c>
      <c r="AS448">
        <v>9.208975477176828</v>
      </c>
      <c r="AV448">
        <v>0.008214067745163867</v>
      </c>
      <c r="AW448">
        <v>0</v>
      </c>
    </row>
    <row r="449" spans="1:49">
      <c r="A449" s="1"/>
      <c r="B449" s="1">
        <v>111</v>
      </c>
      <c r="G449">
        <v>0</v>
      </c>
      <c r="J449">
        <v>0</v>
      </c>
      <c r="P449">
        <v>1.055029387495631</v>
      </c>
      <c r="U449">
        <v>2.878424882888794</v>
      </c>
      <c r="AA449">
        <v>0</v>
      </c>
      <c r="AC449">
        <v>0</v>
      </c>
      <c r="AK449">
        <v>11.40175157226714</v>
      </c>
      <c r="AL449">
        <v>8.595198407149237</v>
      </c>
      <c r="AS449">
        <v>9.083404369726674</v>
      </c>
      <c r="AV449">
        <v>0.008214067745163867</v>
      </c>
      <c r="AW449">
        <v>0</v>
      </c>
    </row>
    <row r="450" spans="1:49">
      <c r="A450" s="1"/>
      <c r="B450" s="1">
        <v>112</v>
      </c>
      <c r="G450">
        <v>0</v>
      </c>
      <c r="J450">
        <v>0</v>
      </c>
      <c r="P450">
        <v>0</v>
      </c>
      <c r="U450">
        <v>3.006355047225952</v>
      </c>
      <c r="AA450">
        <v>0</v>
      </c>
      <c r="AC450">
        <v>0</v>
      </c>
      <c r="AK450">
        <v>11.62381386579727</v>
      </c>
      <c r="AL450">
        <v>10.0821471991306</v>
      </c>
      <c r="AS450">
        <v>7.724742892384119</v>
      </c>
      <c r="AV450">
        <v>0.008214067745163867</v>
      </c>
      <c r="AW450">
        <v>0</v>
      </c>
    </row>
    <row r="451" spans="1:49">
      <c r="A451" s="1"/>
      <c r="B451" s="1">
        <v>113</v>
      </c>
      <c r="G451">
        <v>0</v>
      </c>
      <c r="J451">
        <v>0</v>
      </c>
      <c r="P451">
        <v>0</v>
      </c>
      <c r="U451">
        <v>0.5756850242614746</v>
      </c>
      <c r="AA451">
        <v>0</v>
      </c>
      <c r="AC451">
        <v>0</v>
      </c>
      <c r="AK451">
        <v>11.73101662932388</v>
      </c>
      <c r="AL451">
        <v>10.18934996265722</v>
      </c>
      <c r="AS451">
        <v>7.79066162413512</v>
      </c>
      <c r="AV451">
        <v>0.008214067745163867</v>
      </c>
      <c r="AW451">
        <v>0</v>
      </c>
    </row>
    <row r="452" spans="1:49">
      <c r="A452" s="1"/>
      <c r="B452" s="1">
        <v>114</v>
      </c>
      <c r="G452">
        <v>0</v>
      </c>
      <c r="J452">
        <v>0</v>
      </c>
      <c r="P452">
        <v>0</v>
      </c>
      <c r="U452">
        <v>0</v>
      </c>
      <c r="AA452">
        <v>0</v>
      </c>
      <c r="AC452">
        <v>0</v>
      </c>
      <c r="AK452">
        <v>12.00667993948778</v>
      </c>
      <c r="AL452">
        <v>10.46501327282112</v>
      </c>
      <c r="AS452">
        <v>7.951318714644121</v>
      </c>
      <c r="AV452">
        <v>0</v>
      </c>
      <c r="AW452">
        <v>0</v>
      </c>
    </row>
    <row r="453" spans="1:49">
      <c r="A453" s="1"/>
      <c r="B453" s="1">
        <v>115</v>
      </c>
      <c r="G453">
        <v>0</v>
      </c>
      <c r="J453">
        <v>0</v>
      </c>
      <c r="P453">
        <v>0</v>
      </c>
      <c r="U453">
        <v>0</v>
      </c>
      <c r="AA453">
        <v>0</v>
      </c>
      <c r="AC453">
        <v>0</v>
      </c>
      <c r="AK453">
        <v>12.32063018563732</v>
      </c>
      <c r="AL453">
        <v>10.77896351897065</v>
      </c>
      <c r="AS453">
        <v>6.933357862319656</v>
      </c>
      <c r="AV453">
        <v>0</v>
      </c>
      <c r="AW453">
        <v>0</v>
      </c>
    </row>
    <row r="454" spans="1:49">
      <c r="A454" s="1"/>
      <c r="B454" s="1">
        <v>116</v>
      </c>
      <c r="G454">
        <v>0</v>
      </c>
      <c r="J454">
        <v>0</v>
      </c>
      <c r="P454">
        <v>0</v>
      </c>
      <c r="U454">
        <v>3.773935079574585</v>
      </c>
      <c r="AA454">
        <v>0</v>
      </c>
      <c r="AC454">
        <v>0</v>
      </c>
      <c r="AK454">
        <v>12.58097923258832</v>
      </c>
      <c r="AL454">
        <v>11.03931256592165</v>
      </c>
      <c r="AS454">
        <v>8.970946629992682</v>
      </c>
      <c r="AV454">
        <v>0.9121470449354547</v>
      </c>
      <c r="AW454">
        <v>0</v>
      </c>
    </row>
    <row r="455" spans="1:49">
      <c r="A455" s="1"/>
      <c r="B455" s="1">
        <v>117</v>
      </c>
      <c r="G455">
        <v>0</v>
      </c>
      <c r="J455">
        <v>0</v>
      </c>
      <c r="P455">
        <v>0</v>
      </c>
      <c r="U455">
        <v>0.4477550089359283</v>
      </c>
      <c r="AA455">
        <v>0</v>
      </c>
      <c r="AC455">
        <v>0</v>
      </c>
      <c r="AK455">
        <v>12.68818163098539</v>
      </c>
      <c r="AL455">
        <v>11.14651496431872</v>
      </c>
      <c r="AS455">
        <v>8.346758485747944</v>
      </c>
      <c r="AV455">
        <v>0</v>
      </c>
      <c r="AW455">
        <v>0</v>
      </c>
    </row>
    <row r="456" spans="1:49">
      <c r="A456" s="1"/>
      <c r="B456" s="1">
        <v>118</v>
      </c>
      <c r="G456">
        <v>0</v>
      </c>
      <c r="J456">
        <v>0</v>
      </c>
      <c r="P456">
        <v>0</v>
      </c>
      <c r="U456">
        <v>1.663089990615845</v>
      </c>
      <c r="AA456">
        <v>0</v>
      </c>
      <c r="AC456">
        <v>0</v>
      </c>
      <c r="AK456">
        <v>12.71881088767027</v>
      </c>
      <c r="AL456">
        <v>11.1771442210036</v>
      </c>
      <c r="AS456">
        <v>8.363915775973378</v>
      </c>
      <c r="AV456">
        <v>0</v>
      </c>
      <c r="AW456">
        <v>0</v>
      </c>
    </row>
    <row r="457" spans="1:49">
      <c r="A457" s="1"/>
      <c r="B457" s="1">
        <v>119</v>
      </c>
      <c r="G457">
        <v>0</v>
      </c>
      <c r="J457">
        <v>0</v>
      </c>
      <c r="P457">
        <v>0</v>
      </c>
      <c r="U457">
        <v>0</v>
      </c>
      <c r="AA457">
        <v>0</v>
      </c>
      <c r="AC457">
        <v>0</v>
      </c>
      <c r="AK457">
        <v>12.73412569857748</v>
      </c>
      <c r="AL457">
        <v>11.19245903191081</v>
      </c>
      <c r="AS457">
        <v>8.929229656667884</v>
      </c>
      <c r="AV457">
        <v>0.7442804127614053</v>
      </c>
      <c r="AW457">
        <v>0</v>
      </c>
    </row>
    <row r="458" spans="1:49">
      <c r="A458" s="1"/>
      <c r="B458" s="1">
        <v>120</v>
      </c>
      <c r="G458">
        <v>0</v>
      </c>
      <c r="J458">
        <v>0</v>
      </c>
      <c r="P458">
        <v>1.99061215172828</v>
      </c>
      <c r="U458">
        <v>0</v>
      </c>
      <c r="AA458">
        <v>0</v>
      </c>
      <c r="AC458">
        <v>0</v>
      </c>
      <c r="AK458">
        <v>12.84898541114577</v>
      </c>
      <c r="AL458">
        <v>11.3073187444791</v>
      </c>
      <c r="AS458">
        <v>8.279544447899932</v>
      </c>
      <c r="AV458">
        <v>0</v>
      </c>
      <c r="AW458">
        <v>0</v>
      </c>
    </row>
    <row r="459" spans="1:49">
      <c r="A459" s="1"/>
      <c r="B459" s="1">
        <v>121</v>
      </c>
      <c r="G459">
        <v>0</v>
      </c>
      <c r="J459">
        <v>0</v>
      </c>
      <c r="P459">
        <v>2.53746353698723</v>
      </c>
      <c r="U459">
        <v>0.6396499872207642</v>
      </c>
      <c r="AA459">
        <v>0</v>
      </c>
      <c r="AC459">
        <v>0</v>
      </c>
      <c r="AK459">
        <v>9.93154597343962</v>
      </c>
      <c r="AL459">
        <v>8.389879306772954</v>
      </c>
      <c r="AS459">
        <v>8.021048366780235</v>
      </c>
      <c r="AV459">
        <v>0</v>
      </c>
      <c r="AW459">
        <v>0</v>
      </c>
    </row>
    <row r="460" spans="1:49">
      <c r="A460" s="1"/>
      <c r="B460" s="1">
        <v>122</v>
      </c>
      <c r="G460">
        <v>0</v>
      </c>
      <c r="J460">
        <v>0</v>
      </c>
      <c r="P460">
        <v>2.64141554875417</v>
      </c>
      <c r="U460">
        <v>0.6396499872207642</v>
      </c>
      <c r="AA460">
        <v>0</v>
      </c>
      <c r="AC460">
        <v>0</v>
      </c>
      <c r="AK460">
        <v>9.862630145898647</v>
      </c>
      <c r="AL460">
        <v>8.320963479231981</v>
      </c>
      <c r="AS460">
        <v>8.047152312537897</v>
      </c>
      <c r="AV460">
        <v>0</v>
      </c>
      <c r="AW460">
        <v>0</v>
      </c>
    </row>
    <row r="461" spans="1:49">
      <c r="A461" s="1"/>
      <c r="B461" s="1">
        <v>123</v>
      </c>
      <c r="G461">
        <v>0</v>
      </c>
      <c r="J461">
        <v>0</v>
      </c>
      <c r="P461">
        <v>3.050059953134337</v>
      </c>
      <c r="U461">
        <v>0</v>
      </c>
      <c r="AA461">
        <v>0</v>
      </c>
      <c r="AC461">
        <v>0</v>
      </c>
      <c r="AK461">
        <v>10.01577642932303</v>
      </c>
      <c r="AL461">
        <v>8.474109762656369</v>
      </c>
      <c r="AS461">
        <v>7.989012679996921</v>
      </c>
      <c r="AV461">
        <v>0</v>
      </c>
      <c r="AW461">
        <v>0</v>
      </c>
    </row>
    <row r="462" spans="1:49">
      <c r="A462" s="1"/>
      <c r="B462" s="1">
        <v>124</v>
      </c>
      <c r="G462">
        <v>0</v>
      </c>
      <c r="J462">
        <v>0</v>
      </c>
      <c r="P462">
        <v>2.772847569179991</v>
      </c>
      <c r="U462">
        <v>0</v>
      </c>
      <c r="AA462">
        <v>0</v>
      </c>
      <c r="AC462">
        <v>0</v>
      </c>
      <c r="AK462">
        <v>10.19955215199707</v>
      </c>
      <c r="AL462">
        <v>8.657885485330404</v>
      </c>
      <c r="AS462">
        <v>7.918596472977501</v>
      </c>
      <c r="AV462">
        <v>0</v>
      </c>
      <c r="AW462">
        <v>0</v>
      </c>
    </row>
    <row r="463" spans="1:49">
      <c r="A463" s="1"/>
      <c r="B463" s="1">
        <v>125</v>
      </c>
      <c r="G463">
        <v>0</v>
      </c>
      <c r="J463">
        <v>0</v>
      </c>
      <c r="P463">
        <v>0.9114275694804821</v>
      </c>
      <c r="U463">
        <v>0</v>
      </c>
      <c r="AA463">
        <v>0</v>
      </c>
      <c r="AC463">
        <v>0</v>
      </c>
      <c r="AK463">
        <v>10.30675473295891</v>
      </c>
      <c r="AL463">
        <v>8.765088066292247</v>
      </c>
      <c r="AS463">
        <v>8.117422266917236</v>
      </c>
      <c r="AV463">
        <v>1.766024565210278</v>
      </c>
      <c r="AW463">
        <v>0</v>
      </c>
    </row>
    <row r="464" spans="1:49">
      <c r="A464" s="1"/>
      <c r="B464" s="1">
        <v>126</v>
      </c>
      <c r="G464">
        <v>0</v>
      </c>
      <c r="J464">
        <v>0</v>
      </c>
      <c r="P464">
        <v>0</v>
      </c>
      <c r="U464">
        <v>0</v>
      </c>
      <c r="AA464">
        <v>0</v>
      </c>
      <c r="AC464">
        <v>0</v>
      </c>
      <c r="AK464">
        <v>13.69894819697497</v>
      </c>
      <c r="AL464">
        <v>12.15728153030831</v>
      </c>
      <c r="AS464">
        <v>8.042068647359892</v>
      </c>
      <c r="AV464">
        <v>0</v>
      </c>
      <c r="AW464">
        <v>0</v>
      </c>
    </row>
    <row r="465" spans="1:49">
      <c r="A465" s="1"/>
      <c r="B465" s="1">
        <v>127</v>
      </c>
      <c r="G465">
        <v>0</v>
      </c>
      <c r="J465">
        <v>0</v>
      </c>
      <c r="P465">
        <v>0</v>
      </c>
      <c r="U465">
        <v>7.931660175323486</v>
      </c>
      <c r="AA465">
        <v>0</v>
      </c>
      <c r="AC465">
        <v>0</v>
      </c>
      <c r="AK465">
        <v>13.8291225378857</v>
      </c>
      <c r="AL465">
        <v>12.00289292585313</v>
      </c>
      <c r="AS465">
        <v>8.01875096054343</v>
      </c>
      <c r="AV465">
        <v>0</v>
      </c>
      <c r="AW465">
        <v>0</v>
      </c>
    </row>
    <row r="466" spans="1:49">
      <c r="A466" s="1"/>
      <c r="B466" s="1">
        <v>128</v>
      </c>
      <c r="G466">
        <v>0</v>
      </c>
      <c r="J466">
        <v>0</v>
      </c>
      <c r="P466">
        <v>0</v>
      </c>
      <c r="U466">
        <v>6.780290126800537</v>
      </c>
      <c r="AA466">
        <v>0</v>
      </c>
      <c r="AC466">
        <v>0</v>
      </c>
      <c r="AK466">
        <v>13.88272382836662</v>
      </c>
      <c r="AL466">
        <v>10.64079723776502</v>
      </c>
      <c r="AS466">
        <v>7.452615562217615</v>
      </c>
      <c r="AV466">
        <v>0</v>
      </c>
      <c r="AW466">
        <v>0</v>
      </c>
    </row>
    <row r="467" spans="1:49">
      <c r="A467" s="1"/>
      <c r="B467" s="1">
        <v>129</v>
      </c>
      <c r="G467">
        <v>0</v>
      </c>
      <c r="J467">
        <v>0</v>
      </c>
      <c r="P467">
        <v>0</v>
      </c>
      <c r="U467">
        <v>0</v>
      </c>
      <c r="AA467">
        <v>0</v>
      </c>
      <c r="AC467">
        <v>0</v>
      </c>
      <c r="AK467">
        <v>13.66831875772533</v>
      </c>
      <c r="AL467">
        <v>9.510838597330022</v>
      </c>
      <c r="AS467">
        <v>6.779583110437435</v>
      </c>
      <c r="AV467">
        <v>0</v>
      </c>
      <c r="AW467">
        <v>0</v>
      </c>
    </row>
    <row r="468" spans="1:49">
      <c r="A468" s="1"/>
      <c r="B468" s="1">
        <v>130</v>
      </c>
      <c r="G468">
        <v>0</v>
      </c>
      <c r="J468">
        <v>0</v>
      </c>
      <c r="P468">
        <v>0</v>
      </c>
      <c r="U468">
        <v>0</v>
      </c>
      <c r="AA468">
        <v>0</v>
      </c>
      <c r="AC468">
        <v>0</v>
      </c>
      <c r="AK468">
        <v>13.17059297146652</v>
      </c>
      <c r="AL468">
        <v>8.733976630193535</v>
      </c>
      <c r="AS468">
        <v>6.306373484518636</v>
      </c>
      <c r="AV468">
        <v>0</v>
      </c>
      <c r="AW468">
        <v>0</v>
      </c>
    </row>
    <row r="469" spans="1:49">
      <c r="A469" s="1"/>
      <c r="B469" s="1">
        <v>131</v>
      </c>
      <c r="G469">
        <v>0</v>
      </c>
      <c r="J469">
        <v>0</v>
      </c>
      <c r="P469">
        <v>0</v>
      </c>
      <c r="U469">
        <v>0.767579972743988</v>
      </c>
      <c r="AA469">
        <v>0</v>
      </c>
      <c r="AC469">
        <v>0</v>
      </c>
      <c r="AK469">
        <v>12.93321604959395</v>
      </c>
      <c r="AL469">
        <v>8.363441739799843</v>
      </c>
      <c r="AS469">
        <v>7.102340910775373</v>
      </c>
      <c r="AV469">
        <v>1.416109283487643</v>
      </c>
      <c r="AW469">
        <v>0</v>
      </c>
    </row>
    <row r="470" spans="1:49">
      <c r="A470" s="1"/>
      <c r="B470" s="1">
        <v>132</v>
      </c>
      <c r="G470">
        <v>0</v>
      </c>
      <c r="J470">
        <v>0</v>
      </c>
      <c r="P470">
        <v>10.8653364781132</v>
      </c>
      <c r="U470">
        <v>0.5117200016975403</v>
      </c>
      <c r="AA470">
        <v>0.705414747903335</v>
      </c>
      <c r="AC470">
        <v>0</v>
      </c>
      <c r="AK470">
        <v>12.76475495526235</v>
      </c>
      <c r="AL470">
        <v>0</v>
      </c>
      <c r="AS470">
        <v>6.967002793479101</v>
      </c>
      <c r="AV470">
        <v>0</v>
      </c>
      <c r="AW470">
        <v>0</v>
      </c>
    </row>
    <row r="471" spans="1:49">
      <c r="A471" s="1"/>
      <c r="B471" s="1">
        <v>133</v>
      </c>
      <c r="G471">
        <v>0</v>
      </c>
      <c r="J471">
        <v>0</v>
      </c>
      <c r="P471">
        <v>0</v>
      </c>
      <c r="U471">
        <v>0.5756850242614746</v>
      </c>
      <c r="AA471">
        <v>0.1437302360095896</v>
      </c>
      <c r="AC471">
        <v>0</v>
      </c>
      <c r="AK471">
        <v>12.65755237430051</v>
      </c>
      <c r="AL471">
        <v>9.319735810968266</v>
      </c>
      <c r="AS471">
        <v>7.078432082151577</v>
      </c>
      <c r="AV471">
        <v>0.3640409718254245</v>
      </c>
      <c r="AW471">
        <v>0</v>
      </c>
    </row>
    <row r="472" spans="1:49">
      <c r="A472" s="1"/>
      <c r="B472" s="1">
        <v>134</v>
      </c>
      <c r="G472">
        <v>0</v>
      </c>
      <c r="J472">
        <v>0</v>
      </c>
      <c r="P472">
        <v>0</v>
      </c>
      <c r="U472">
        <v>0.7036150097846985</v>
      </c>
      <c r="AA472">
        <v>1.845011271359052</v>
      </c>
      <c r="AC472">
        <v>0</v>
      </c>
      <c r="AK472">
        <v>12.64989506012929</v>
      </c>
      <c r="AL472">
        <v>11.8777463290978</v>
      </c>
      <c r="AS472">
        <v>8.690114519039712</v>
      </c>
      <c r="AV472">
        <v>0.008830122826051223</v>
      </c>
      <c r="AW472">
        <v>0</v>
      </c>
    </row>
    <row r="473" spans="1:49">
      <c r="A473" s="1"/>
      <c r="B473" s="1">
        <v>135</v>
      </c>
      <c r="G473">
        <v>0</v>
      </c>
      <c r="J473">
        <v>0</v>
      </c>
      <c r="P473">
        <v>0</v>
      </c>
      <c r="U473">
        <v>2.878424882888794</v>
      </c>
      <c r="AA473">
        <v>5.64403571985849</v>
      </c>
      <c r="AC473">
        <v>0</v>
      </c>
      <c r="AK473">
        <v>12.84898541114577</v>
      </c>
      <c r="AL473">
        <v>8.773935755536321</v>
      </c>
      <c r="AS473">
        <v>8.151042602146687</v>
      </c>
      <c r="AV473">
        <v>0.008830122826051223</v>
      </c>
      <c r="AW473">
        <v>0</v>
      </c>
    </row>
    <row r="474" spans="1:49">
      <c r="A474" s="1"/>
      <c r="B474" s="1">
        <v>136</v>
      </c>
      <c r="G474">
        <v>0</v>
      </c>
      <c r="J474">
        <v>0</v>
      </c>
      <c r="P474">
        <v>0</v>
      </c>
      <c r="U474">
        <v>1.151370048522949</v>
      </c>
      <c r="AA474">
        <v>0</v>
      </c>
      <c r="AC474">
        <v>0</v>
      </c>
      <c r="AK474">
        <v>13.2777953698636</v>
      </c>
      <c r="AL474">
        <v>11.52141570104629</v>
      </c>
      <c r="AS474">
        <v>8.303096552455823</v>
      </c>
      <c r="AV474">
        <v>0.008830122826051223</v>
      </c>
      <c r="AW474">
        <v>0</v>
      </c>
    </row>
    <row r="475" spans="1:49">
      <c r="A475" s="1"/>
      <c r="B475" s="1">
        <v>137</v>
      </c>
      <c r="G475">
        <v>0</v>
      </c>
      <c r="J475">
        <v>0</v>
      </c>
      <c r="P475">
        <v>0</v>
      </c>
      <c r="U475">
        <v>0</v>
      </c>
      <c r="AA475">
        <v>0</v>
      </c>
      <c r="AC475">
        <v>0</v>
      </c>
      <c r="AK475">
        <v>13.83677994333931</v>
      </c>
      <c r="AL475">
        <v>11.29023251529877</v>
      </c>
      <c r="AS475">
        <v>8.023585215943749</v>
      </c>
      <c r="AV475">
        <v>0.008830122826051223</v>
      </c>
      <c r="AW475">
        <v>0</v>
      </c>
    </row>
    <row r="476" spans="1:49">
      <c r="A476" s="1"/>
      <c r="B476" s="1">
        <v>138</v>
      </c>
      <c r="G476">
        <v>0</v>
      </c>
      <c r="J476">
        <v>0</v>
      </c>
      <c r="P476">
        <v>0</v>
      </c>
      <c r="U476">
        <v>0.6396499872207642</v>
      </c>
      <c r="AA476">
        <v>0</v>
      </c>
      <c r="AC476">
        <v>0</v>
      </c>
      <c r="AK476">
        <v>14.88583294326141</v>
      </c>
      <c r="AL476">
        <v>12.37878620563708</v>
      </c>
      <c r="AS476">
        <v>8.670835859421445</v>
      </c>
      <c r="AV476">
        <v>0.008830122826051223</v>
      </c>
      <c r="AW476">
        <v>0</v>
      </c>
    </row>
    <row r="477" spans="1:49">
      <c r="A477" s="1"/>
      <c r="B477" s="1">
        <v>139</v>
      </c>
      <c r="G477">
        <v>0</v>
      </c>
      <c r="J477">
        <v>0</v>
      </c>
      <c r="P477">
        <v>0</v>
      </c>
      <c r="U477">
        <v>0</v>
      </c>
      <c r="AA477">
        <v>0</v>
      </c>
      <c r="AC477">
        <v>0</v>
      </c>
      <c r="AK477">
        <v>14.91646224558748</v>
      </c>
      <c r="AL477">
        <v>12.41056881345766</v>
      </c>
      <c r="AS477">
        <v>8.689268881072163</v>
      </c>
      <c r="AV477">
        <v>0.008830122826051223</v>
      </c>
      <c r="AW477">
        <v>0</v>
      </c>
    </row>
    <row r="478" spans="1:49">
      <c r="A478" s="1"/>
      <c r="B478" s="1">
        <v>140</v>
      </c>
      <c r="G478">
        <v>0</v>
      </c>
      <c r="J478">
        <v>0</v>
      </c>
      <c r="P478">
        <v>0</v>
      </c>
      <c r="U478">
        <v>1.08740496635437</v>
      </c>
      <c r="AA478">
        <v>0</v>
      </c>
      <c r="AC478">
        <v>0</v>
      </c>
      <c r="AK478">
        <v>15.11555259660395</v>
      </c>
      <c r="AL478">
        <v>12.61715564589208</v>
      </c>
      <c r="AS478">
        <v>8.808412969337114</v>
      </c>
      <c r="AV478">
        <v>0.008830122826051223</v>
      </c>
      <c r="AW478">
        <v>0</v>
      </c>
    </row>
    <row r="479" spans="1:49">
      <c r="A479" s="1"/>
      <c r="B479" s="1">
        <v>141</v>
      </c>
      <c r="G479">
        <v>0</v>
      </c>
      <c r="J479">
        <v>0</v>
      </c>
      <c r="P479">
        <v>0</v>
      </c>
      <c r="U479">
        <v>1.023440003395081</v>
      </c>
      <c r="AA479">
        <v>0</v>
      </c>
      <c r="AC479">
        <v>0</v>
      </c>
      <c r="AK479">
        <v>15.36824419816531</v>
      </c>
      <c r="AL479">
        <v>12.87936201241268</v>
      </c>
      <c r="AS479">
        <v>8.957933292760956</v>
      </c>
      <c r="AV479">
        <v>0.008830122826051223</v>
      </c>
      <c r="AW479">
        <v>0</v>
      </c>
    </row>
    <row r="480" spans="1:49">
      <c r="A480" s="1"/>
      <c r="B480" s="1">
        <v>142</v>
      </c>
      <c r="G480">
        <v>0</v>
      </c>
      <c r="J480">
        <v>0</v>
      </c>
      <c r="P480">
        <v>0</v>
      </c>
      <c r="U480">
        <v>3.006355047225952</v>
      </c>
      <c r="AA480">
        <v>0</v>
      </c>
      <c r="AC480">
        <v>0</v>
      </c>
      <c r="AK480">
        <v>15.52139063562872</v>
      </c>
      <c r="AL480">
        <v>13.04710509738205</v>
      </c>
      <c r="AS480">
        <v>9.047606491266995</v>
      </c>
      <c r="AV480">
        <v>0</v>
      </c>
      <c r="AW480">
        <v>0</v>
      </c>
    </row>
    <row r="481" spans="1:49">
      <c r="A481" s="1"/>
      <c r="B481" s="1">
        <v>143</v>
      </c>
      <c r="G481">
        <v>0</v>
      </c>
      <c r="J481">
        <v>0</v>
      </c>
      <c r="P481">
        <v>0</v>
      </c>
      <c r="U481">
        <v>0</v>
      </c>
      <c r="AA481">
        <v>0</v>
      </c>
      <c r="AC481">
        <v>0</v>
      </c>
      <c r="AK481">
        <v>15.95785793133836</v>
      </c>
      <c r="AL481">
        <v>14.25857472473044</v>
      </c>
      <c r="AS481">
        <v>9.29914735643249</v>
      </c>
      <c r="AV481">
        <v>0</v>
      </c>
      <c r="AW481">
        <v>0</v>
      </c>
    </row>
    <row r="482" spans="1:49">
      <c r="A482" s="1"/>
      <c r="B482" s="1">
        <v>144</v>
      </c>
      <c r="G482">
        <v>0</v>
      </c>
      <c r="J482">
        <v>0</v>
      </c>
      <c r="P482">
        <v>0</v>
      </c>
      <c r="U482">
        <v>0</v>
      </c>
      <c r="AA482">
        <v>0</v>
      </c>
      <c r="AC482">
        <v>0</v>
      </c>
      <c r="AK482">
        <v>16.20289221302335</v>
      </c>
      <c r="AL482">
        <v>14.66122554635668</v>
      </c>
      <c r="AS482">
        <v>9.316834339329693</v>
      </c>
      <c r="AV482">
        <v>0</v>
      </c>
      <c r="AW482">
        <v>0</v>
      </c>
    </row>
    <row r="483" spans="1:49">
      <c r="A483" s="1"/>
      <c r="B483" s="1">
        <v>145</v>
      </c>
      <c r="G483">
        <v>0</v>
      </c>
      <c r="J483">
        <v>0</v>
      </c>
      <c r="P483">
        <v>0.5403382986715028</v>
      </c>
      <c r="U483">
        <v>0</v>
      </c>
      <c r="AA483">
        <v>0</v>
      </c>
      <c r="AC483">
        <v>0</v>
      </c>
      <c r="AK483">
        <v>13.30842471783086</v>
      </c>
      <c r="AL483">
        <v>11.76675805116419</v>
      </c>
      <c r="AS483">
        <v>9.315880742647593</v>
      </c>
      <c r="AV483">
        <v>1.522233474306244</v>
      </c>
      <c r="AW483">
        <v>0</v>
      </c>
    </row>
    <row r="484" spans="1:49">
      <c r="A484" s="1"/>
      <c r="B484" s="1">
        <v>146</v>
      </c>
      <c r="G484">
        <v>0</v>
      </c>
      <c r="J484">
        <v>0</v>
      </c>
      <c r="P484">
        <v>1.923569577608069</v>
      </c>
      <c r="U484">
        <v>0</v>
      </c>
      <c r="AA484">
        <v>0</v>
      </c>
      <c r="AC484">
        <v>0</v>
      </c>
      <c r="AK484">
        <v>13.19356491398018</v>
      </c>
      <c r="AL484">
        <v>11.65189824731351</v>
      </c>
      <c r="AS484">
        <v>9.018099558370942</v>
      </c>
      <c r="AV484">
        <v>0</v>
      </c>
      <c r="AW484">
        <v>0</v>
      </c>
    </row>
    <row r="485" spans="1:49">
      <c r="A485" s="1"/>
      <c r="B485" s="1">
        <v>147</v>
      </c>
      <c r="G485">
        <v>0</v>
      </c>
      <c r="J485">
        <v>0</v>
      </c>
      <c r="P485">
        <v>1.926863676377499</v>
      </c>
      <c r="U485">
        <v>0</v>
      </c>
      <c r="AA485">
        <v>0</v>
      </c>
      <c r="AC485">
        <v>0</v>
      </c>
      <c r="AK485">
        <v>12.93321595831157</v>
      </c>
      <c r="AL485">
        <v>11.3915492916449</v>
      </c>
      <c r="AS485">
        <v>8.880692808567186</v>
      </c>
      <c r="AV485">
        <v>0</v>
      </c>
      <c r="AW485">
        <v>0</v>
      </c>
    </row>
    <row r="486" spans="1:49">
      <c r="A486" s="1"/>
      <c r="B486" s="1">
        <v>148</v>
      </c>
      <c r="G486">
        <v>0</v>
      </c>
      <c r="J486">
        <v>0</v>
      </c>
      <c r="P486">
        <v>1.923940406689665</v>
      </c>
      <c r="U486">
        <v>0</v>
      </c>
      <c r="AA486">
        <v>0</v>
      </c>
      <c r="AC486">
        <v>0</v>
      </c>
      <c r="AK486">
        <v>13.1629356572953</v>
      </c>
      <c r="AL486">
        <v>11.62126899062864</v>
      </c>
      <c r="AS486">
        <v>9.002033829724681</v>
      </c>
      <c r="AV486">
        <v>0</v>
      </c>
      <c r="AW486">
        <v>0</v>
      </c>
    </row>
    <row r="487" spans="1:49">
      <c r="A487" s="1"/>
      <c r="B487" s="1">
        <v>149</v>
      </c>
      <c r="G487">
        <v>0</v>
      </c>
      <c r="J487">
        <v>0</v>
      </c>
      <c r="P487">
        <v>1.538515826566234</v>
      </c>
      <c r="U487">
        <v>0.383789986371994</v>
      </c>
      <c r="AA487">
        <v>0</v>
      </c>
      <c r="AC487">
        <v>0</v>
      </c>
      <c r="AK487">
        <v>13.30076740365964</v>
      </c>
      <c r="AL487">
        <v>11.75910073699297</v>
      </c>
      <c r="AS487">
        <v>9.07411661181561</v>
      </c>
      <c r="AV487">
        <v>0</v>
      </c>
      <c r="AW487">
        <v>0</v>
      </c>
    </row>
    <row r="488" spans="1:49">
      <c r="A488" s="1"/>
      <c r="B488" s="1">
        <v>150</v>
      </c>
      <c r="G488">
        <v>0</v>
      </c>
      <c r="J488">
        <v>0</v>
      </c>
      <c r="P488">
        <v>0</v>
      </c>
      <c r="U488">
        <v>0</v>
      </c>
      <c r="AA488">
        <v>0</v>
      </c>
      <c r="AC488">
        <v>0</v>
      </c>
      <c r="AK488">
        <v>16.61638763468112</v>
      </c>
      <c r="AL488">
        <v>15.07472096801446</v>
      </c>
      <c r="AS488">
        <v>9.541013367538659</v>
      </c>
      <c r="AV488">
        <v>0</v>
      </c>
      <c r="AW488">
        <v>0</v>
      </c>
    </row>
    <row r="489" spans="1:49">
      <c r="A489" s="1"/>
      <c r="B489" s="1">
        <v>151</v>
      </c>
      <c r="G489">
        <v>0</v>
      </c>
      <c r="J489">
        <v>0</v>
      </c>
      <c r="P489">
        <v>0</v>
      </c>
      <c r="U489">
        <v>11.32180500030518</v>
      </c>
      <c r="AA489">
        <v>0</v>
      </c>
      <c r="AC489">
        <v>0</v>
      </c>
      <c r="AK489">
        <v>16.93033769826588</v>
      </c>
      <c r="AL489">
        <v>13.74646591246622</v>
      </c>
      <c r="AS489">
        <v>8.883859582765449</v>
      </c>
      <c r="AV489">
        <v>0</v>
      </c>
      <c r="AW489">
        <v>0</v>
      </c>
    </row>
    <row r="490" spans="1:49">
      <c r="A490" s="1"/>
      <c r="B490" s="1">
        <v>152</v>
      </c>
      <c r="G490">
        <v>0</v>
      </c>
      <c r="J490">
        <v>0</v>
      </c>
      <c r="P490">
        <v>0</v>
      </c>
      <c r="U490">
        <v>0</v>
      </c>
      <c r="AA490">
        <v>0</v>
      </c>
      <c r="AC490">
        <v>0</v>
      </c>
      <c r="AK490">
        <v>16.69296077639331</v>
      </c>
      <c r="AL490">
        <v>11.17863881340096</v>
      </c>
      <c r="AS490">
        <v>7.535190629195106</v>
      </c>
      <c r="AV490">
        <v>0</v>
      </c>
      <c r="AW490">
        <v>0</v>
      </c>
    </row>
    <row r="491" spans="1:49">
      <c r="A491" s="1"/>
      <c r="B491" s="1">
        <v>153</v>
      </c>
      <c r="G491">
        <v>0</v>
      </c>
      <c r="J491">
        <v>0</v>
      </c>
      <c r="P491">
        <v>2.474488825673112</v>
      </c>
      <c r="U491">
        <v>1.663089990615845</v>
      </c>
      <c r="AA491">
        <v>0</v>
      </c>
      <c r="AC491">
        <v>0</v>
      </c>
      <c r="AK491">
        <v>15.05429401477241</v>
      </c>
      <c r="AL491">
        <v>6.290436968009308</v>
      </c>
      <c r="AS491">
        <v>8.032455104507092</v>
      </c>
      <c r="AV491">
        <v>1.8070949039361</v>
      </c>
      <c r="AW491">
        <v>0</v>
      </c>
    </row>
    <row r="492" spans="1:49">
      <c r="A492" s="1"/>
      <c r="B492" s="1">
        <v>154</v>
      </c>
      <c r="G492">
        <v>0</v>
      </c>
      <c r="J492">
        <v>0</v>
      </c>
      <c r="P492">
        <v>7.084515323576769</v>
      </c>
      <c r="U492">
        <v>0</v>
      </c>
      <c r="AA492">
        <v>3.235315145162207</v>
      </c>
      <c r="AC492">
        <v>0</v>
      </c>
      <c r="AK492">
        <v>14.05118492269822</v>
      </c>
      <c r="AL492">
        <v>4.087831905832433</v>
      </c>
      <c r="AS492">
        <v>7.106617640310443</v>
      </c>
      <c r="AV492">
        <v>0.009035474519680342</v>
      </c>
      <c r="AW492">
        <v>0</v>
      </c>
    </row>
    <row r="493" spans="1:49">
      <c r="A493" s="1"/>
      <c r="B493" s="1">
        <v>155</v>
      </c>
      <c r="G493">
        <v>0</v>
      </c>
      <c r="J493">
        <v>0</v>
      </c>
      <c r="P493">
        <v>0</v>
      </c>
      <c r="U493">
        <v>0.6396499872207642</v>
      </c>
      <c r="AA493">
        <v>3.690642215727581</v>
      </c>
      <c r="AC493">
        <v>0</v>
      </c>
      <c r="AK493">
        <v>13.55345904515703</v>
      </c>
      <c r="AL493">
        <v>10.67792897898357</v>
      </c>
      <c r="AS493">
        <v>7.955436712404626</v>
      </c>
      <c r="AV493">
        <v>0.009035474519680342</v>
      </c>
      <c r="AW493">
        <v>0</v>
      </c>
    </row>
    <row r="494" spans="1:49">
      <c r="A494" s="1"/>
      <c r="B494" s="1">
        <v>156</v>
      </c>
      <c r="G494">
        <v>0</v>
      </c>
      <c r="J494">
        <v>0</v>
      </c>
      <c r="P494">
        <v>0</v>
      </c>
      <c r="U494">
        <v>2.942389965057373</v>
      </c>
      <c r="AA494">
        <v>0</v>
      </c>
      <c r="AC494">
        <v>0</v>
      </c>
      <c r="AK494">
        <v>13.01744650547736</v>
      </c>
      <c r="AL494">
        <v>9.963918395291106</v>
      </c>
      <c r="AS494">
        <v>7.018389705420487</v>
      </c>
      <c r="AV494">
        <v>0</v>
      </c>
      <c r="AW494">
        <v>0</v>
      </c>
    </row>
    <row r="495" spans="1:49">
      <c r="A495" s="1"/>
      <c r="B495" s="1">
        <v>157</v>
      </c>
      <c r="G495">
        <v>0</v>
      </c>
      <c r="J495">
        <v>0</v>
      </c>
      <c r="P495">
        <v>0</v>
      </c>
      <c r="U495">
        <v>0.9594749808311462</v>
      </c>
      <c r="AA495">
        <v>0.7168521442868769</v>
      </c>
      <c r="AC495">
        <v>0</v>
      </c>
      <c r="AK495">
        <v>13.19356491398018</v>
      </c>
      <c r="AL495">
        <v>11.33992951929357</v>
      </c>
      <c r="AS495">
        <v>8.257683680767359</v>
      </c>
      <c r="AV495">
        <v>0.2105249241704747</v>
      </c>
      <c r="AW495">
        <v>0</v>
      </c>
    </row>
    <row r="496" spans="1:49">
      <c r="A496" s="1"/>
      <c r="B496" s="1">
        <v>158</v>
      </c>
      <c r="G496">
        <v>0</v>
      </c>
      <c r="J496">
        <v>0</v>
      </c>
      <c r="P496">
        <v>0</v>
      </c>
      <c r="U496">
        <v>0.7036150097846985</v>
      </c>
      <c r="AA496">
        <v>0.5502532077467208</v>
      </c>
      <c r="AC496">
        <v>0</v>
      </c>
      <c r="AK496">
        <v>13.71426282531741</v>
      </c>
      <c r="AL496">
        <v>11.25166296693763</v>
      </c>
      <c r="AS496">
        <v>7.941873731399331</v>
      </c>
      <c r="AV496">
        <v>0.009035474519680342</v>
      </c>
      <c r="AW496">
        <v>0</v>
      </c>
    </row>
    <row r="497" spans="1:49">
      <c r="A497" s="1"/>
      <c r="B497" s="1">
        <v>159</v>
      </c>
      <c r="G497">
        <v>0</v>
      </c>
      <c r="J497">
        <v>0</v>
      </c>
      <c r="P497">
        <v>0</v>
      </c>
      <c r="U497">
        <v>0</v>
      </c>
      <c r="AA497">
        <v>0.4462161448946773</v>
      </c>
      <c r="AC497">
        <v>0</v>
      </c>
      <c r="AK497">
        <v>14.02055557473096</v>
      </c>
      <c r="AL497">
        <v>11.45744820214415</v>
      </c>
      <c r="AS497">
        <v>8.046224072614203</v>
      </c>
      <c r="AV497">
        <v>0.009035474519680342</v>
      </c>
      <c r="AW497">
        <v>0</v>
      </c>
    </row>
    <row r="498" spans="1:49">
      <c r="A498" s="1"/>
      <c r="B498" s="1">
        <v>160</v>
      </c>
      <c r="G498">
        <v>0</v>
      </c>
      <c r="J498">
        <v>0</v>
      </c>
      <c r="P498">
        <v>0</v>
      </c>
      <c r="U498">
        <v>0.4477550089359283</v>
      </c>
      <c r="AA498">
        <v>0</v>
      </c>
      <c r="AC498">
        <v>0</v>
      </c>
      <c r="AK498">
        <v>14.42639368221751</v>
      </c>
      <c r="AL498">
        <v>11.87484088149634</v>
      </c>
      <c r="AS498">
        <v>8.292858114945519</v>
      </c>
      <c r="AV498">
        <v>0.009035474519680342</v>
      </c>
      <c r="AW498">
        <v>0</v>
      </c>
    </row>
    <row r="499" spans="1:49">
      <c r="A499" s="1"/>
      <c r="B499" s="1">
        <v>161</v>
      </c>
      <c r="G499">
        <v>0</v>
      </c>
      <c r="J499">
        <v>0</v>
      </c>
      <c r="P499">
        <v>0</v>
      </c>
      <c r="U499">
        <v>0</v>
      </c>
      <c r="AA499">
        <v>0</v>
      </c>
      <c r="AC499">
        <v>0</v>
      </c>
      <c r="AK499">
        <v>14.97006349042721</v>
      </c>
      <c r="AL499">
        <v>12.43398945267642</v>
      </c>
      <c r="AS499">
        <v>8.616146317620313</v>
      </c>
      <c r="AV499">
        <v>0.009035474519680342</v>
      </c>
      <c r="AW499">
        <v>0</v>
      </c>
    </row>
    <row r="500" spans="1:49">
      <c r="A500" s="1"/>
      <c r="B500" s="1">
        <v>162</v>
      </c>
      <c r="G500">
        <v>0</v>
      </c>
      <c r="J500">
        <v>0</v>
      </c>
      <c r="P500">
        <v>0</v>
      </c>
      <c r="U500">
        <v>1.535159945487976</v>
      </c>
      <c r="AA500">
        <v>0</v>
      </c>
      <c r="AC500">
        <v>0</v>
      </c>
      <c r="AK500">
        <v>15.54436260096297</v>
      </c>
      <c r="AL500">
        <v>13.02463936966098</v>
      </c>
      <c r="AS500">
        <v>8.948357675617627</v>
      </c>
      <c r="AV500">
        <v>0.009035474519680342</v>
      </c>
      <c r="AW500">
        <v>0</v>
      </c>
    </row>
    <row r="501" spans="1:49">
      <c r="A501" s="1"/>
      <c r="B501" s="1">
        <v>163</v>
      </c>
      <c r="G501">
        <v>0</v>
      </c>
      <c r="J501">
        <v>0</v>
      </c>
      <c r="P501">
        <v>0</v>
      </c>
      <c r="U501">
        <v>0</v>
      </c>
      <c r="AA501">
        <v>0</v>
      </c>
      <c r="AC501">
        <v>0</v>
      </c>
      <c r="AK501">
        <v>15.62093581113696</v>
      </c>
      <c r="AL501">
        <v>13.10339268723152</v>
      </c>
      <c r="AS501">
        <v>8.991902551633475</v>
      </c>
      <c r="AV501">
        <v>0.009035474519680342</v>
      </c>
      <c r="AW501">
        <v>0</v>
      </c>
    </row>
    <row r="502" spans="1:49">
      <c r="A502" s="1"/>
      <c r="B502" s="1">
        <v>164</v>
      </c>
      <c r="G502">
        <v>0</v>
      </c>
      <c r="J502">
        <v>0</v>
      </c>
      <c r="P502">
        <v>0</v>
      </c>
      <c r="U502">
        <v>0.5117200016975403</v>
      </c>
      <c r="AA502">
        <v>0</v>
      </c>
      <c r="AC502">
        <v>0</v>
      </c>
      <c r="AK502">
        <v>15.61327847414514</v>
      </c>
      <c r="AL502">
        <v>13.09551733904524</v>
      </c>
      <c r="AS502">
        <v>8.987556166562458</v>
      </c>
      <c r="AV502">
        <v>0.009035474519680342</v>
      </c>
      <c r="AW502">
        <v>0</v>
      </c>
    </row>
    <row r="503" spans="1:49">
      <c r="A503" s="1"/>
      <c r="B503" s="1">
        <v>165</v>
      </c>
      <c r="G503">
        <v>0</v>
      </c>
      <c r="J503">
        <v>0</v>
      </c>
      <c r="P503">
        <v>0</v>
      </c>
      <c r="U503">
        <v>1.982915043830872</v>
      </c>
      <c r="AA503">
        <v>0</v>
      </c>
      <c r="AC503">
        <v>0</v>
      </c>
      <c r="AK503">
        <v>15.55967722930541</v>
      </c>
      <c r="AL503">
        <v>13.04942549361257</v>
      </c>
      <c r="AS503">
        <v>8.957081037852216</v>
      </c>
      <c r="AV503">
        <v>0</v>
      </c>
      <c r="AW503">
        <v>0</v>
      </c>
    </row>
    <row r="504" spans="1:49">
      <c r="A504" s="1"/>
      <c r="B504" s="1">
        <v>166</v>
      </c>
      <c r="G504">
        <v>0</v>
      </c>
      <c r="J504">
        <v>0</v>
      </c>
      <c r="P504">
        <v>0</v>
      </c>
      <c r="U504">
        <v>0</v>
      </c>
      <c r="AA504">
        <v>0</v>
      </c>
      <c r="AC504">
        <v>0</v>
      </c>
      <c r="AK504">
        <v>15.62859312530818</v>
      </c>
      <c r="AL504">
        <v>13.9130259764352</v>
      </c>
      <c r="AS504">
        <v>8.996247116095718</v>
      </c>
      <c r="AV504">
        <v>0</v>
      </c>
      <c r="AW504">
        <v>0</v>
      </c>
    </row>
    <row r="505" spans="1:49">
      <c r="A505" s="1"/>
      <c r="B505" s="1">
        <v>167</v>
      </c>
      <c r="G505">
        <v>0</v>
      </c>
      <c r="J505">
        <v>0</v>
      </c>
      <c r="P505">
        <v>0</v>
      </c>
      <c r="U505">
        <v>0</v>
      </c>
      <c r="AA505">
        <v>0</v>
      </c>
      <c r="AC505">
        <v>0</v>
      </c>
      <c r="AK505">
        <v>16.00380186200687</v>
      </c>
      <c r="AL505">
        <v>14.4621351953402</v>
      </c>
      <c r="AS505">
        <v>9.206887298368381</v>
      </c>
      <c r="AV505">
        <v>0</v>
      </c>
      <c r="AW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505"/>
  <sheetViews>
    <sheetView workbookViewId="0"/>
  </sheetViews>
  <sheetFormatPr defaultRowHeight="15"/>
  <sheetData>
    <row r="1" spans="1:6">
      <c r="C1" s="1" t="s">
        <v>74</v>
      </c>
      <c r="D1" s="1" t="s">
        <v>59</v>
      </c>
      <c r="E1" s="1" t="s">
        <v>45</v>
      </c>
      <c r="F1" s="1" t="s">
        <v>58</v>
      </c>
    </row>
    <row r="2" spans="1:6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</row>
    <row r="3" spans="1:6">
      <c r="A3" s="1"/>
      <c r="B3" s="1">
        <v>1</v>
      </c>
      <c r="C3">
        <v>0</v>
      </c>
      <c r="D3">
        <v>0</v>
      </c>
      <c r="E3">
        <v>0</v>
      </c>
      <c r="F3">
        <v>0</v>
      </c>
    </row>
    <row r="4" spans="1:6">
      <c r="A4" s="1"/>
      <c r="B4" s="1">
        <v>2</v>
      </c>
      <c r="C4">
        <v>0</v>
      </c>
      <c r="D4">
        <v>0</v>
      </c>
      <c r="E4">
        <v>0</v>
      </c>
      <c r="F4">
        <v>0</v>
      </c>
    </row>
    <row r="5" spans="1:6">
      <c r="A5" s="1"/>
      <c r="B5" s="1">
        <v>3</v>
      </c>
      <c r="C5">
        <v>0</v>
      </c>
      <c r="D5">
        <v>0</v>
      </c>
      <c r="E5">
        <v>0</v>
      </c>
      <c r="F5">
        <v>0</v>
      </c>
    </row>
    <row r="6" spans="1:6">
      <c r="A6" s="1"/>
      <c r="B6" s="1">
        <v>4</v>
      </c>
      <c r="C6">
        <v>0</v>
      </c>
      <c r="D6">
        <v>2.367467014822057</v>
      </c>
      <c r="E6">
        <v>0</v>
      </c>
      <c r="F6">
        <v>1.196524867860427</v>
      </c>
    </row>
    <row r="7" spans="1:6">
      <c r="A7" s="1"/>
      <c r="B7" s="1">
        <v>5</v>
      </c>
      <c r="C7">
        <v>0</v>
      </c>
      <c r="D7">
        <v>2.355629679747947</v>
      </c>
      <c r="E7">
        <v>0</v>
      </c>
      <c r="F7">
        <v>0</v>
      </c>
    </row>
    <row r="8" spans="1:6">
      <c r="A8" s="1"/>
      <c r="B8" s="1">
        <v>6</v>
      </c>
      <c r="C8">
        <v>0</v>
      </c>
      <c r="D8">
        <v>2.964303494565793</v>
      </c>
      <c r="E8">
        <v>0</v>
      </c>
      <c r="F8">
        <v>0</v>
      </c>
    </row>
    <row r="9" spans="1:6">
      <c r="A9" s="1"/>
      <c r="B9" s="1">
        <v>7</v>
      </c>
      <c r="C9">
        <v>0</v>
      </c>
      <c r="D9">
        <v>0</v>
      </c>
      <c r="E9">
        <v>0</v>
      </c>
      <c r="F9">
        <v>0</v>
      </c>
    </row>
    <row r="10" spans="1:6">
      <c r="A10" s="1"/>
      <c r="B10" s="1">
        <v>8</v>
      </c>
      <c r="C10">
        <v>0</v>
      </c>
      <c r="D10">
        <v>0</v>
      </c>
      <c r="E10">
        <v>0</v>
      </c>
      <c r="F10">
        <v>0</v>
      </c>
    </row>
    <row r="11" spans="1:6">
      <c r="A11" s="1"/>
      <c r="B11" s="1">
        <v>9</v>
      </c>
      <c r="C11">
        <v>0</v>
      </c>
      <c r="D11">
        <v>0</v>
      </c>
      <c r="E11">
        <v>0</v>
      </c>
      <c r="F11">
        <v>0</v>
      </c>
    </row>
    <row r="12" spans="1:6">
      <c r="A12" s="1"/>
      <c r="B12" s="1">
        <v>10</v>
      </c>
      <c r="C12">
        <v>0</v>
      </c>
      <c r="D12">
        <v>0</v>
      </c>
      <c r="E12">
        <v>0</v>
      </c>
      <c r="F12">
        <v>0</v>
      </c>
    </row>
    <row r="13" spans="1:6">
      <c r="A13" s="1"/>
      <c r="B13" s="1">
        <v>11</v>
      </c>
      <c r="C13">
        <v>6.672915029668602</v>
      </c>
      <c r="D13">
        <v>0</v>
      </c>
      <c r="E13">
        <v>6.579499409566436</v>
      </c>
      <c r="F13">
        <v>0</v>
      </c>
    </row>
    <row r="14" spans="1:6">
      <c r="A14" s="1"/>
      <c r="B14" s="1">
        <v>12</v>
      </c>
      <c r="C14">
        <v>14.5712340630973</v>
      </c>
      <c r="D14">
        <v>0</v>
      </c>
      <c r="E14">
        <v>16.54160459244111</v>
      </c>
      <c r="F14">
        <v>0</v>
      </c>
    </row>
    <row r="15" spans="1:6">
      <c r="A15" s="1"/>
      <c r="B15" s="1">
        <v>13</v>
      </c>
      <c r="C15">
        <v>16.66666666666667</v>
      </c>
      <c r="D15">
        <v>10.4711508395659</v>
      </c>
      <c r="E15">
        <v>17.52331178657394</v>
      </c>
      <c r="F15">
        <v>5.048356729971416</v>
      </c>
    </row>
    <row r="16" spans="1:6">
      <c r="A16" s="1"/>
      <c r="B16" s="1">
        <v>14</v>
      </c>
      <c r="C16">
        <v>16.66666666666667</v>
      </c>
      <c r="D16">
        <v>10.41879508536807</v>
      </c>
      <c r="E16">
        <v>22.61456999386603</v>
      </c>
      <c r="F16">
        <v>5.023114946321559</v>
      </c>
    </row>
    <row r="17" spans="1:6">
      <c r="A17" s="1"/>
      <c r="B17" s="1">
        <v>15</v>
      </c>
      <c r="C17">
        <v>16.66666666666667</v>
      </c>
      <c r="D17">
        <v>10.36670110994123</v>
      </c>
      <c r="E17">
        <v>26.34356322237371</v>
      </c>
      <c r="F17">
        <v>6.578216591697476</v>
      </c>
    </row>
    <row r="18" spans="1:6">
      <c r="A18" s="1"/>
      <c r="B18" s="1">
        <v>16</v>
      </c>
      <c r="C18">
        <v>16.66666666666667</v>
      </c>
      <c r="D18">
        <v>10.31486760439152</v>
      </c>
      <c r="E18">
        <v>26.34092886605147</v>
      </c>
      <c r="F18">
        <v>8.680832144783036</v>
      </c>
    </row>
    <row r="19" spans="1:6">
      <c r="A19" s="1"/>
      <c r="B19" s="1">
        <v>17</v>
      </c>
      <c r="C19">
        <v>16.66666666666667</v>
      </c>
      <c r="D19">
        <v>10.26329326636957</v>
      </c>
      <c r="E19">
        <v>27.53360561131989</v>
      </c>
      <c r="F19">
        <v>8.680832144783036</v>
      </c>
    </row>
    <row r="20" spans="1:6">
      <c r="A20" s="1"/>
      <c r="B20" s="1">
        <v>18</v>
      </c>
      <c r="C20">
        <v>12.47327880366629</v>
      </c>
      <c r="D20">
        <v>10.21197680003772</v>
      </c>
      <c r="E20">
        <v>16.79899535490589</v>
      </c>
      <c r="F20">
        <v>8.64393352571329</v>
      </c>
    </row>
    <row r="21" spans="1:6">
      <c r="A21" s="1"/>
      <c r="B21" s="1">
        <v>19</v>
      </c>
      <c r="C21">
        <v>7.254719330190405</v>
      </c>
      <c r="D21">
        <v>9.579416891530991</v>
      </c>
      <c r="E21">
        <v>14.1987127463531</v>
      </c>
      <c r="F21">
        <v>8.600713858084724</v>
      </c>
    </row>
    <row r="22" spans="1:6">
      <c r="A22" s="1"/>
      <c r="B22" s="1">
        <v>20</v>
      </c>
      <c r="C22">
        <v>1.990100117174451</v>
      </c>
      <c r="D22">
        <v>8.368519758060257</v>
      </c>
      <c r="E22">
        <v>12.20287973764255</v>
      </c>
      <c r="F22">
        <v>8.557710288794302</v>
      </c>
    </row>
    <row r="23" spans="1:6">
      <c r="A23" s="1"/>
      <c r="B23" s="1">
        <v>21</v>
      </c>
      <c r="C23">
        <v>0</v>
      </c>
      <c r="D23">
        <v>7.874399372465989</v>
      </c>
      <c r="E23">
        <v>10.05568433257002</v>
      </c>
      <c r="F23">
        <v>8.514921737350329</v>
      </c>
    </row>
    <row r="24" spans="1:6">
      <c r="A24" s="1"/>
      <c r="B24" s="1">
        <v>22</v>
      </c>
      <c r="C24">
        <v>0</v>
      </c>
      <c r="D24">
        <v>7.835027375603659</v>
      </c>
      <c r="E24">
        <v>8.564003866892662</v>
      </c>
      <c r="F24">
        <v>3.470587944219097</v>
      </c>
    </row>
    <row r="25" spans="1:6">
      <c r="A25" s="1"/>
      <c r="B25" s="1">
        <v>23</v>
      </c>
      <c r="C25">
        <v>0</v>
      </c>
      <c r="D25">
        <v>7.795852238725642</v>
      </c>
      <c r="E25">
        <v>6.81430053522747</v>
      </c>
      <c r="F25">
        <v>0</v>
      </c>
    </row>
    <row r="26" spans="1:6">
      <c r="A26" s="1"/>
      <c r="B26" s="1">
        <v>24</v>
      </c>
      <c r="C26">
        <v>0</v>
      </c>
      <c r="D26">
        <v>7.756872977532014</v>
      </c>
      <c r="E26">
        <v>5.640037122260178</v>
      </c>
      <c r="F26">
        <v>0</v>
      </c>
    </row>
    <row r="27" spans="1:6">
      <c r="A27" s="1"/>
      <c r="B27" s="1">
        <v>25</v>
      </c>
      <c r="C27">
        <v>0</v>
      </c>
      <c r="D27">
        <v>7.718088612644355</v>
      </c>
      <c r="E27">
        <v>4.421364301397233</v>
      </c>
      <c r="F27">
        <v>0</v>
      </c>
    </row>
    <row r="28" spans="1:6">
      <c r="A28" s="1"/>
      <c r="B28" s="1">
        <v>26</v>
      </c>
      <c r="C28">
        <v>0</v>
      </c>
      <c r="D28">
        <v>7.679498169581134</v>
      </c>
      <c r="E28">
        <v>3.190547653047569</v>
      </c>
      <c r="F28">
        <v>0</v>
      </c>
    </row>
    <row r="29" spans="1:6">
      <c r="A29" s="1"/>
      <c r="B29" s="1">
        <v>27</v>
      </c>
      <c r="C29">
        <v>0</v>
      </c>
      <c r="D29">
        <v>7.641100678733229</v>
      </c>
      <c r="E29">
        <v>1.975378806253536</v>
      </c>
      <c r="F29">
        <v>0</v>
      </c>
    </row>
    <row r="30" spans="1:6">
      <c r="A30" s="1"/>
      <c r="B30" s="1">
        <v>28</v>
      </c>
      <c r="C30">
        <v>0</v>
      </c>
      <c r="D30">
        <v>7.602895175339563</v>
      </c>
      <c r="E30">
        <v>0.6692266551892367</v>
      </c>
      <c r="F30">
        <v>0</v>
      </c>
    </row>
    <row r="31" spans="1:6">
      <c r="A31" s="1"/>
      <c r="B31" s="1">
        <v>29</v>
      </c>
      <c r="C31">
        <v>0</v>
      </c>
      <c r="D31">
        <v>7.047991808859289</v>
      </c>
      <c r="E31">
        <v>0</v>
      </c>
      <c r="F31">
        <v>0</v>
      </c>
    </row>
    <row r="32" spans="1:6">
      <c r="A32" s="1"/>
      <c r="B32" s="1">
        <v>30</v>
      </c>
      <c r="C32">
        <v>0</v>
      </c>
      <c r="D32">
        <v>6.495862959211418</v>
      </c>
      <c r="E32">
        <v>0</v>
      </c>
      <c r="F32">
        <v>0</v>
      </c>
    </row>
    <row r="33" spans="1:6">
      <c r="A33" s="1"/>
      <c r="B33" s="1">
        <v>31</v>
      </c>
      <c r="C33">
        <v>0</v>
      </c>
      <c r="D33">
        <v>0.4545505395014754</v>
      </c>
      <c r="E33">
        <v>0</v>
      </c>
      <c r="F33">
        <v>0</v>
      </c>
    </row>
    <row r="34" spans="1:6">
      <c r="A34" s="1"/>
      <c r="B34" s="1">
        <v>32</v>
      </c>
      <c r="C34">
        <v>0</v>
      </c>
      <c r="D34">
        <v>0</v>
      </c>
      <c r="E34">
        <v>0</v>
      </c>
      <c r="F34">
        <v>0</v>
      </c>
    </row>
    <row r="35" spans="1:6">
      <c r="A35" s="1"/>
      <c r="B35" s="1">
        <v>33</v>
      </c>
      <c r="C35">
        <v>0</v>
      </c>
      <c r="D35">
        <v>0</v>
      </c>
      <c r="E35">
        <v>0</v>
      </c>
      <c r="F35">
        <v>0</v>
      </c>
    </row>
    <row r="36" spans="1:6">
      <c r="A36" s="1"/>
      <c r="B36" s="1">
        <v>34</v>
      </c>
      <c r="C36">
        <v>0</v>
      </c>
      <c r="D36">
        <v>0</v>
      </c>
      <c r="E36">
        <v>0</v>
      </c>
      <c r="F36">
        <v>0</v>
      </c>
    </row>
    <row r="37" spans="1:6">
      <c r="A37" s="1"/>
      <c r="B37" s="1">
        <v>35</v>
      </c>
      <c r="C37">
        <v>0</v>
      </c>
      <c r="D37">
        <v>5.462300422485116</v>
      </c>
      <c r="E37">
        <v>0</v>
      </c>
      <c r="F37">
        <v>2.519105526446471</v>
      </c>
    </row>
    <row r="38" spans="1:6">
      <c r="A38" s="1"/>
      <c r="B38" s="1">
        <v>36</v>
      </c>
      <c r="C38">
        <v>0</v>
      </c>
      <c r="D38">
        <v>19.10402062725116</v>
      </c>
      <c r="E38">
        <v>0</v>
      </c>
      <c r="F38">
        <v>8.446674270276825</v>
      </c>
    </row>
    <row r="39" spans="1:6">
      <c r="A39" s="1"/>
      <c r="B39" s="1">
        <v>37</v>
      </c>
      <c r="C39">
        <v>15.48605213739651</v>
      </c>
      <c r="D39">
        <v>19.10402062725116</v>
      </c>
      <c r="E39">
        <v>14.30423814844482</v>
      </c>
      <c r="F39">
        <v>8.680832144783036</v>
      </c>
    </row>
    <row r="40" spans="1:6">
      <c r="A40" s="1"/>
      <c r="B40" s="1">
        <v>38</v>
      </c>
      <c r="C40">
        <v>16.66666666666667</v>
      </c>
      <c r="D40">
        <v>19.10402062725116</v>
      </c>
      <c r="E40">
        <v>28.96303099392396</v>
      </c>
      <c r="F40">
        <v>8.680832144783036</v>
      </c>
    </row>
    <row r="41" spans="1:6">
      <c r="A41" s="1"/>
      <c r="B41" s="1">
        <v>39</v>
      </c>
      <c r="C41">
        <v>16.66666666666667</v>
      </c>
      <c r="D41">
        <v>19.10402062725116</v>
      </c>
      <c r="E41">
        <v>39.29259933317864</v>
      </c>
      <c r="F41">
        <v>8.680832144783036</v>
      </c>
    </row>
    <row r="42" spans="1:6">
      <c r="A42" s="1"/>
      <c r="B42" s="1">
        <v>40</v>
      </c>
      <c r="C42">
        <v>16.66666666666667</v>
      </c>
      <c r="D42">
        <v>19.10402062725116</v>
      </c>
      <c r="E42">
        <v>42.75271814857865</v>
      </c>
      <c r="F42">
        <v>8.680832144783036</v>
      </c>
    </row>
    <row r="43" spans="1:6">
      <c r="A43" s="1"/>
      <c r="B43" s="1">
        <v>41</v>
      </c>
      <c r="C43">
        <v>16.66666666666667</v>
      </c>
      <c r="D43">
        <v>19.10402062725116</v>
      </c>
      <c r="E43">
        <v>42.75271814857865</v>
      </c>
      <c r="F43">
        <v>8.680832144783036</v>
      </c>
    </row>
    <row r="44" spans="1:6">
      <c r="A44" s="1"/>
      <c r="B44" s="1">
        <v>42</v>
      </c>
      <c r="C44">
        <v>16.66666666666667</v>
      </c>
      <c r="D44">
        <v>17.84550047510183</v>
      </c>
      <c r="E44">
        <v>35.29334745196208</v>
      </c>
      <c r="F44">
        <v>8.637427984059121</v>
      </c>
    </row>
    <row r="45" spans="1:6">
      <c r="A45" s="1"/>
      <c r="B45" s="1">
        <v>43</v>
      </c>
      <c r="C45">
        <v>15.57334729076302</v>
      </c>
      <c r="D45">
        <v>16.46405077632074</v>
      </c>
      <c r="E45">
        <v>33.48255333747349</v>
      </c>
      <c r="F45">
        <v>8.594240844138826</v>
      </c>
    </row>
    <row r="46" spans="1:6">
      <c r="A46" s="1"/>
      <c r="B46" s="1">
        <v>44</v>
      </c>
      <c r="C46">
        <v>16.66666666666667</v>
      </c>
      <c r="D46">
        <v>15.86484163183555</v>
      </c>
      <c r="E46">
        <v>31.09247705891185</v>
      </c>
      <c r="F46">
        <v>8.551269639918132</v>
      </c>
    </row>
    <row r="47" spans="1:6">
      <c r="A47" s="1"/>
      <c r="B47" s="1">
        <v>45</v>
      </c>
      <c r="C47">
        <v>15.57334729076302</v>
      </c>
      <c r="D47">
        <v>15.78551742367638</v>
      </c>
      <c r="E47">
        <v>28.56603987081723</v>
      </c>
      <c r="F47">
        <v>8.508513291718542</v>
      </c>
    </row>
    <row r="48" spans="1:6">
      <c r="A48" s="1"/>
      <c r="B48" s="1">
        <v>46</v>
      </c>
      <c r="C48">
        <v>16.66666666666667</v>
      </c>
      <c r="D48">
        <v>15.70658983655799</v>
      </c>
      <c r="E48">
        <v>26.38074533245659</v>
      </c>
      <c r="F48">
        <v>8.465970725259949</v>
      </c>
    </row>
    <row r="49" spans="1:6">
      <c r="A49" s="1"/>
      <c r="B49" s="1">
        <v>47</v>
      </c>
      <c r="C49">
        <v>16.66666666666667</v>
      </c>
      <c r="D49">
        <v>15.6280568873752</v>
      </c>
      <c r="E49">
        <v>24.77203475679099</v>
      </c>
      <c r="F49">
        <v>8.423640871633649</v>
      </c>
    </row>
    <row r="50" spans="1:6">
      <c r="A50" s="1"/>
      <c r="B50" s="1">
        <v>48</v>
      </c>
      <c r="C50">
        <v>12.09208505689565</v>
      </c>
      <c r="D50">
        <v>15.54991660293833</v>
      </c>
      <c r="E50">
        <v>23.37210933983843</v>
      </c>
      <c r="F50">
        <v>8.381522667275481</v>
      </c>
    </row>
    <row r="51" spans="1:6">
      <c r="A51" s="1"/>
      <c r="B51" s="1">
        <v>49</v>
      </c>
      <c r="C51">
        <v>10.42861868336891</v>
      </c>
      <c r="D51">
        <v>15.47216701992364</v>
      </c>
      <c r="E51">
        <v>22.14539189925566</v>
      </c>
      <c r="F51">
        <v>8.339615053939104</v>
      </c>
    </row>
    <row r="52" spans="1:6">
      <c r="A52" s="1"/>
      <c r="B52" s="1">
        <v>50</v>
      </c>
      <c r="C52">
        <v>8.413709288243821</v>
      </c>
      <c r="D52">
        <v>15.39480618482402</v>
      </c>
      <c r="E52">
        <v>20.96557366354378</v>
      </c>
      <c r="F52">
        <v>8.297916978669409</v>
      </c>
    </row>
    <row r="53" spans="1:6">
      <c r="A53" s="1"/>
      <c r="B53" s="1">
        <v>51</v>
      </c>
      <c r="C53">
        <v>6.666580766012121</v>
      </c>
      <c r="D53">
        <v>15.3178321538999</v>
      </c>
      <c r="E53">
        <v>19.77628013619146</v>
      </c>
      <c r="F53">
        <v>8.256427393776063</v>
      </c>
    </row>
    <row r="54" spans="1:6">
      <c r="A54" s="1"/>
      <c r="B54" s="1">
        <v>52</v>
      </c>
      <c r="C54">
        <v>5.165158886358097</v>
      </c>
      <c r="D54">
        <v>15.2412429931304</v>
      </c>
      <c r="E54">
        <v>19.36382693413618</v>
      </c>
      <c r="F54">
        <v>8.215145256807183</v>
      </c>
    </row>
    <row r="55" spans="1:6">
      <c r="A55" s="1"/>
      <c r="B55" s="1">
        <v>53</v>
      </c>
      <c r="C55">
        <v>4.32538654265829</v>
      </c>
      <c r="D55">
        <v>15.16503677816475</v>
      </c>
      <c r="E55">
        <v>18.08507787320057</v>
      </c>
      <c r="F55">
        <v>8.174069530523147</v>
      </c>
    </row>
    <row r="56" spans="1:6">
      <c r="A56" s="1"/>
      <c r="B56" s="1">
        <v>54</v>
      </c>
      <c r="C56">
        <v>1.235460205198379</v>
      </c>
      <c r="D56">
        <v>15.08921159427392</v>
      </c>
      <c r="E56">
        <v>17.40035960623998</v>
      </c>
      <c r="F56">
        <v>8.133199182870531</v>
      </c>
    </row>
    <row r="57" spans="1:6">
      <c r="A57" s="1"/>
      <c r="B57" s="1">
        <v>55</v>
      </c>
      <c r="C57">
        <v>0</v>
      </c>
      <c r="D57">
        <v>6.355876603640976</v>
      </c>
      <c r="E57">
        <v>16.10359967857811</v>
      </c>
      <c r="F57">
        <v>6.660818175537128</v>
      </c>
    </row>
    <row r="58" spans="1:6">
      <c r="A58" s="1"/>
      <c r="B58" s="1">
        <v>56</v>
      </c>
      <c r="C58">
        <v>0</v>
      </c>
      <c r="D58">
        <v>6.324097220622771</v>
      </c>
      <c r="E58">
        <v>16.88563673607546</v>
      </c>
      <c r="F58">
        <v>6.308822912279997</v>
      </c>
    </row>
    <row r="59" spans="1:6">
      <c r="A59" s="1"/>
      <c r="B59" s="1">
        <v>57</v>
      </c>
      <c r="C59">
        <v>1.52960764535</v>
      </c>
      <c r="D59">
        <v>6.292476734519657</v>
      </c>
      <c r="E59">
        <v>19.10889197612352</v>
      </c>
      <c r="F59">
        <v>6.277278797718598</v>
      </c>
    </row>
    <row r="60" spans="1:6">
      <c r="A60" s="1"/>
      <c r="B60" s="1">
        <v>58</v>
      </c>
      <c r="C60">
        <v>2.542752539561502</v>
      </c>
      <c r="D60">
        <v>6.261014350847059</v>
      </c>
      <c r="E60">
        <v>19.26418266810898</v>
      </c>
      <c r="F60">
        <v>6.245892403730005</v>
      </c>
    </row>
    <row r="61" spans="1:6">
      <c r="A61" s="1"/>
      <c r="B61" s="1">
        <v>59</v>
      </c>
      <c r="C61">
        <v>7.976536762474729</v>
      </c>
      <c r="D61">
        <v>5.712820388489248</v>
      </c>
      <c r="E61">
        <v>24.25004206863357</v>
      </c>
      <c r="F61">
        <v>6.214662941711356</v>
      </c>
    </row>
    <row r="62" spans="1:6">
      <c r="A62" s="1"/>
      <c r="B62" s="1">
        <v>60</v>
      </c>
      <c r="C62">
        <v>10.35263712120664</v>
      </c>
      <c r="D62">
        <v>3.552089530022822</v>
      </c>
      <c r="E62">
        <v>28.51274069130258</v>
      </c>
      <c r="F62">
        <v>6.183589627002799</v>
      </c>
    </row>
    <row r="63" spans="1:6">
      <c r="A63" s="1"/>
      <c r="B63" s="1">
        <v>61</v>
      </c>
      <c r="C63">
        <v>16.07476945007547</v>
      </c>
      <c r="D63">
        <v>17.09265016827162</v>
      </c>
      <c r="E63">
        <v>30.18509001188355</v>
      </c>
      <c r="F63">
        <v>6.542887029514389</v>
      </c>
    </row>
    <row r="64" spans="1:6">
      <c r="A64" s="1"/>
      <c r="B64" s="1">
        <v>62</v>
      </c>
      <c r="C64">
        <v>16.66666666666667</v>
      </c>
      <c r="D64">
        <v>17.00718691743026</v>
      </c>
      <c r="E64">
        <v>31.08369440600586</v>
      </c>
      <c r="F64">
        <v>6.510172594366818</v>
      </c>
    </row>
    <row r="65" spans="1:6">
      <c r="A65" s="1"/>
      <c r="B65" s="1">
        <v>63</v>
      </c>
      <c r="C65">
        <v>16.66666666666667</v>
      </c>
      <c r="D65">
        <v>17.68758065709353</v>
      </c>
      <c r="E65">
        <v>31.08058603656527</v>
      </c>
      <c r="F65">
        <v>6.489789127270049</v>
      </c>
    </row>
    <row r="66" spans="1:6">
      <c r="A66" s="1"/>
      <c r="B66" s="1">
        <v>64</v>
      </c>
      <c r="C66">
        <v>16.66666666666667</v>
      </c>
      <c r="D66">
        <v>17.8453413158866</v>
      </c>
      <c r="E66">
        <v>31.07747797796161</v>
      </c>
      <c r="F66">
        <v>6.463439126934484</v>
      </c>
    </row>
    <row r="67" spans="1:6">
      <c r="A67" s="1"/>
      <c r="B67" s="1">
        <v>65</v>
      </c>
      <c r="C67">
        <v>15.54506884561275</v>
      </c>
      <c r="D67">
        <v>16.72233682810002</v>
      </c>
      <c r="E67">
        <v>31.01455283723578</v>
      </c>
      <c r="F67">
        <v>6.431121931299811</v>
      </c>
    </row>
    <row r="68" spans="1:6">
      <c r="A68" s="1"/>
      <c r="B68" s="1">
        <v>66</v>
      </c>
      <c r="C68">
        <v>12.76799660218328</v>
      </c>
      <c r="D68">
        <v>15.92800291185377</v>
      </c>
      <c r="E68">
        <v>18.70241794817522</v>
      </c>
      <c r="F68">
        <v>6.398966321643312</v>
      </c>
    </row>
    <row r="69" spans="1:6">
      <c r="A69" s="1"/>
      <c r="B69" s="1">
        <v>67</v>
      </c>
      <c r="C69">
        <v>9.670903650443849</v>
      </c>
      <c r="D69">
        <v>12.68241847997679</v>
      </c>
      <c r="E69">
        <v>15.91355316129711</v>
      </c>
      <c r="F69">
        <v>6.366971490035095</v>
      </c>
    </row>
    <row r="70" spans="1:6">
      <c r="A70" s="1"/>
      <c r="B70" s="1">
        <v>68</v>
      </c>
      <c r="C70">
        <v>6.028237187821826</v>
      </c>
      <c r="D70">
        <v>12.61900638757691</v>
      </c>
      <c r="E70">
        <v>13.49436020804445</v>
      </c>
      <c r="F70">
        <v>6.33513663258492</v>
      </c>
    </row>
    <row r="71" spans="1:6">
      <c r="A71" s="1"/>
      <c r="B71" s="1">
        <v>69</v>
      </c>
      <c r="C71">
        <v>1.952400623505845</v>
      </c>
      <c r="D71">
        <v>11.32830023292969</v>
      </c>
      <c r="E71">
        <v>11.20879094236393</v>
      </c>
      <c r="F71">
        <v>6.303460949421995</v>
      </c>
    </row>
    <row r="72" spans="1:6">
      <c r="A72" s="1"/>
      <c r="B72" s="1">
        <v>70</v>
      </c>
      <c r="C72">
        <v>0</v>
      </c>
      <c r="D72">
        <v>11.27165873176505</v>
      </c>
      <c r="E72">
        <v>9.225769007381574</v>
      </c>
      <c r="F72">
        <v>4.164031441957638</v>
      </c>
    </row>
    <row r="73" spans="1:6">
      <c r="A73" s="1"/>
      <c r="B73" s="1">
        <v>71</v>
      </c>
      <c r="C73">
        <v>0</v>
      </c>
      <c r="D73">
        <v>11.21530043810622</v>
      </c>
      <c r="E73">
        <v>7.578442477832071</v>
      </c>
      <c r="F73">
        <v>0</v>
      </c>
    </row>
    <row r="74" spans="1:6">
      <c r="A74" s="1"/>
      <c r="B74" s="1">
        <v>72</v>
      </c>
      <c r="C74">
        <v>0</v>
      </c>
      <c r="D74">
        <v>10.70694614911172</v>
      </c>
      <c r="E74">
        <v>6.238215238398516</v>
      </c>
      <c r="F74">
        <v>0</v>
      </c>
    </row>
    <row r="75" spans="1:6">
      <c r="A75" s="1"/>
      <c r="B75" s="1">
        <v>73</v>
      </c>
      <c r="C75">
        <v>0</v>
      </c>
      <c r="D75">
        <v>10.65341141836617</v>
      </c>
      <c r="E75">
        <v>4.976506019555886</v>
      </c>
      <c r="F75">
        <v>0</v>
      </c>
    </row>
    <row r="76" spans="1:6">
      <c r="A76" s="1"/>
      <c r="B76" s="1">
        <v>74</v>
      </c>
      <c r="C76">
        <v>0</v>
      </c>
      <c r="D76">
        <v>10.60014436127434</v>
      </c>
      <c r="E76">
        <v>3.722457375185138</v>
      </c>
      <c r="F76">
        <v>0</v>
      </c>
    </row>
    <row r="77" spans="1:6">
      <c r="A77" s="1"/>
      <c r="B77" s="1">
        <v>75</v>
      </c>
      <c r="C77">
        <v>0</v>
      </c>
      <c r="D77">
        <v>10.54714363946796</v>
      </c>
      <c r="E77">
        <v>2.435877315481973</v>
      </c>
      <c r="F77">
        <v>0</v>
      </c>
    </row>
    <row r="78" spans="1:6">
      <c r="A78" s="1"/>
      <c r="B78" s="1">
        <v>76</v>
      </c>
      <c r="C78">
        <v>0</v>
      </c>
      <c r="D78">
        <v>10.49440792127063</v>
      </c>
      <c r="E78">
        <v>1.168913840619285</v>
      </c>
      <c r="F78">
        <v>0</v>
      </c>
    </row>
    <row r="79" spans="1:6">
      <c r="A79" s="1"/>
      <c r="B79" s="1">
        <v>77</v>
      </c>
      <c r="C79">
        <v>0</v>
      </c>
      <c r="D79">
        <v>10.44193588166427</v>
      </c>
      <c r="E79">
        <v>0.2041544965121214</v>
      </c>
      <c r="F79">
        <v>0</v>
      </c>
    </row>
    <row r="80" spans="1:6">
      <c r="A80" s="1"/>
      <c r="B80" s="1">
        <v>78</v>
      </c>
      <c r="C80">
        <v>0</v>
      </c>
      <c r="D80">
        <v>10.38972620225595</v>
      </c>
      <c r="E80">
        <v>0.2041340810624702</v>
      </c>
      <c r="F80">
        <v>0</v>
      </c>
    </row>
    <row r="81" spans="1:6">
      <c r="A81" s="1"/>
      <c r="B81" s="1">
        <v>79</v>
      </c>
      <c r="C81">
        <v>0</v>
      </c>
      <c r="D81">
        <v>0</v>
      </c>
      <c r="E81">
        <v>0</v>
      </c>
      <c r="F81">
        <v>0</v>
      </c>
    </row>
    <row r="82" spans="1:6">
      <c r="A82" s="1"/>
      <c r="B82" s="1">
        <v>80</v>
      </c>
      <c r="C82">
        <v>0</v>
      </c>
      <c r="D82">
        <v>0</v>
      </c>
      <c r="E82">
        <v>0</v>
      </c>
      <c r="F82">
        <v>0</v>
      </c>
    </row>
    <row r="83" spans="1:6">
      <c r="A83" s="1"/>
      <c r="B83" s="1">
        <v>81</v>
      </c>
      <c r="C83">
        <v>0</v>
      </c>
      <c r="D83">
        <v>0</v>
      </c>
      <c r="E83">
        <v>0</v>
      </c>
      <c r="F83">
        <v>0</v>
      </c>
    </row>
    <row r="84" spans="1:6">
      <c r="A84" s="1"/>
      <c r="B84" s="1">
        <v>82</v>
      </c>
      <c r="C84">
        <v>0</v>
      </c>
      <c r="D84">
        <v>0</v>
      </c>
      <c r="E84">
        <v>0</v>
      </c>
      <c r="F84">
        <v>0</v>
      </c>
    </row>
    <row r="85" spans="1:6">
      <c r="A85" s="1"/>
      <c r="B85" s="1">
        <v>83</v>
      </c>
      <c r="C85">
        <v>0</v>
      </c>
      <c r="D85">
        <v>0</v>
      </c>
      <c r="E85">
        <v>0</v>
      </c>
      <c r="F85">
        <v>0</v>
      </c>
    </row>
    <row r="86" spans="1:6">
      <c r="A86" s="1"/>
      <c r="B86" s="1">
        <v>84</v>
      </c>
      <c r="C86">
        <v>16.0597137296681</v>
      </c>
      <c r="D86">
        <v>0</v>
      </c>
      <c r="E86">
        <v>0</v>
      </c>
      <c r="F86">
        <v>0</v>
      </c>
    </row>
    <row r="87" spans="1:6">
      <c r="A87" s="1"/>
      <c r="B87" s="1">
        <v>85</v>
      </c>
      <c r="C87">
        <v>5.583009075430054</v>
      </c>
      <c r="D87">
        <v>0</v>
      </c>
      <c r="E87">
        <v>13.20958149294853</v>
      </c>
      <c r="F87">
        <v>0</v>
      </c>
    </row>
    <row r="88" spans="1:6">
      <c r="A88" s="1"/>
      <c r="B88" s="1">
        <v>86</v>
      </c>
      <c r="C88">
        <v>16.66666666666667</v>
      </c>
      <c r="D88">
        <v>13.70779023292076</v>
      </c>
      <c r="E88">
        <v>18.48777561437904</v>
      </c>
      <c r="F88">
        <v>0</v>
      </c>
    </row>
    <row r="89" spans="1:6">
      <c r="A89" s="1"/>
      <c r="B89" s="1">
        <v>87</v>
      </c>
      <c r="C89">
        <v>16.66666666666667</v>
      </c>
      <c r="D89">
        <v>13.63925128175616</v>
      </c>
      <c r="E89">
        <v>18.4859268368176</v>
      </c>
      <c r="F89">
        <v>0</v>
      </c>
    </row>
    <row r="90" spans="1:6">
      <c r="A90" s="1"/>
      <c r="B90" s="1">
        <v>88</v>
      </c>
      <c r="C90">
        <v>16.66666666666667</v>
      </c>
      <c r="D90">
        <v>13.57105502534738</v>
      </c>
      <c r="E90">
        <v>18.48407824413393</v>
      </c>
      <c r="F90">
        <v>0</v>
      </c>
    </row>
    <row r="91" spans="1:6">
      <c r="A91" s="1"/>
      <c r="B91" s="1">
        <v>89</v>
      </c>
      <c r="C91">
        <v>13.62832091001189</v>
      </c>
      <c r="D91">
        <v>13.50319975022064</v>
      </c>
      <c r="E91">
        <v>18.48222983630951</v>
      </c>
      <c r="F91">
        <v>0</v>
      </c>
    </row>
    <row r="92" spans="1:6">
      <c r="A92" s="1"/>
      <c r="B92" s="1">
        <v>90</v>
      </c>
      <c r="C92">
        <v>15.57334729076302</v>
      </c>
      <c r="D92">
        <v>12.854183726963</v>
      </c>
      <c r="E92">
        <v>7.389914367135386</v>
      </c>
      <c r="F92">
        <v>0</v>
      </c>
    </row>
    <row r="93" spans="1:6">
      <c r="A93" s="1"/>
      <c r="B93" s="1">
        <v>91</v>
      </c>
      <c r="C93">
        <v>16.66666666666667</v>
      </c>
      <c r="D93">
        <v>12.78991280832819</v>
      </c>
      <c r="E93">
        <v>6.377140959499942</v>
      </c>
      <c r="F93">
        <v>0</v>
      </c>
    </row>
    <row r="94" spans="1:6">
      <c r="A94" s="1"/>
      <c r="B94" s="1">
        <v>92</v>
      </c>
      <c r="C94">
        <v>13.84113101477873</v>
      </c>
      <c r="D94">
        <v>12.20907435368297</v>
      </c>
      <c r="E94">
        <v>5.548532740643249</v>
      </c>
      <c r="F94">
        <v>0</v>
      </c>
    </row>
    <row r="95" spans="1:6">
      <c r="A95" s="1"/>
      <c r="B95" s="1">
        <v>93</v>
      </c>
      <c r="C95">
        <v>13.57967196656614</v>
      </c>
      <c r="D95">
        <v>11.56652895740802</v>
      </c>
      <c r="E95">
        <v>4.008006058908491</v>
      </c>
      <c r="F95">
        <v>0</v>
      </c>
    </row>
    <row r="96" spans="1:6">
      <c r="A96" s="1"/>
      <c r="B96" s="1">
        <v>94</v>
      </c>
      <c r="C96">
        <v>13.32315188134866</v>
      </c>
      <c r="D96">
        <v>11.50869631262098</v>
      </c>
      <c r="E96">
        <v>2.738247049997643</v>
      </c>
      <c r="F96">
        <v>0</v>
      </c>
    </row>
    <row r="97" spans="1:6">
      <c r="A97" s="1"/>
      <c r="B97" s="1">
        <v>95</v>
      </c>
      <c r="C97">
        <v>14.45897746208554</v>
      </c>
      <c r="D97">
        <v>11.45115283105787</v>
      </c>
      <c r="E97">
        <v>2.07879617294536</v>
      </c>
      <c r="F97">
        <v>0</v>
      </c>
    </row>
    <row r="98" spans="1:6">
      <c r="A98" s="1"/>
      <c r="B98" s="1">
        <v>96</v>
      </c>
      <c r="C98">
        <v>15.57334729076302</v>
      </c>
      <c r="D98">
        <v>11.39389706690259</v>
      </c>
      <c r="E98">
        <v>1.701382118377215</v>
      </c>
      <c r="F98">
        <v>0</v>
      </c>
    </row>
    <row r="99" spans="1:6">
      <c r="A99" s="1"/>
      <c r="B99" s="1">
        <v>97</v>
      </c>
      <c r="C99">
        <v>16.66666666666667</v>
      </c>
      <c r="D99">
        <v>10.8200386909645</v>
      </c>
      <c r="E99">
        <v>1.373813014932126</v>
      </c>
      <c r="F99">
        <v>0</v>
      </c>
    </row>
    <row r="100" spans="1:6">
      <c r="A100" s="1"/>
      <c r="B100" s="1">
        <v>98</v>
      </c>
      <c r="C100">
        <v>0</v>
      </c>
      <c r="D100">
        <v>10.76593849750967</v>
      </c>
      <c r="E100">
        <v>0.9443644899060908</v>
      </c>
      <c r="F100">
        <v>0</v>
      </c>
    </row>
    <row r="101" spans="1:6">
      <c r="A101" s="1"/>
      <c r="B101" s="1">
        <v>99</v>
      </c>
      <c r="C101">
        <v>0</v>
      </c>
      <c r="D101">
        <v>10.71210880502213</v>
      </c>
      <c r="E101">
        <v>0.4917385086713494</v>
      </c>
      <c r="F101">
        <v>0</v>
      </c>
    </row>
    <row r="102" spans="1:6">
      <c r="A102" s="1"/>
      <c r="B102" s="1">
        <v>100</v>
      </c>
      <c r="C102">
        <v>0</v>
      </c>
      <c r="D102">
        <v>10.65854826099702</v>
      </c>
      <c r="E102">
        <v>0.003342394227766457</v>
      </c>
      <c r="F102">
        <v>0</v>
      </c>
    </row>
    <row r="103" spans="1:6">
      <c r="A103" s="1"/>
      <c r="B103" s="1">
        <v>101</v>
      </c>
      <c r="C103">
        <v>0</v>
      </c>
      <c r="D103">
        <v>10.60525551969203</v>
      </c>
      <c r="E103">
        <v>0.003342059988343681</v>
      </c>
      <c r="F103">
        <v>0</v>
      </c>
    </row>
    <row r="104" spans="1:6">
      <c r="A104" s="1"/>
      <c r="B104" s="1">
        <v>102</v>
      </c>
      <c r="C104">
        <v>0</v>
      </c>
      <c r="D104">
        <v>10.55222924209357</v>
      </c>
      <c r="E104">
        <v>0</v>
      </c>
      <c r="F104">
        <v>0</v>
      </c>
    </row>
    <row r="105" spans="1:6">
      <c r="A105" s="1"/>
      <c r="B105" s="1">
        <v>103</v>
      </c>
      <c r="C105">
        <v>0</v>
      </c>
      <c r="D105">
        <v>6.493579118447004</v>
      </c>
      <c r="E105">
        <v>0</v>
      </c>
      <c r="F105">
        <v>0</v>
      </c>
    </row>
    <row r="106" spans="1:6">
      <c r="A106" s="1"/>
      <c r="B106" s="1">
        <v>104</v>
      </c>
      <c r="C106">
        <v>0</v>
      </c>
      <c r="D106">
        <v>0</v>
      </c>
      <c r="E106">
        <v>0</v>
      </c>
      <c r="F106">
        <v>0</v>
      </c>
    </row>
    <row r="107" spans="1:6">
      <c r="A107" s="1"/>
      <c r="B107" s="1">
        <v>105</v>
      </c>
      <c r="C107">
        <v>0</v>
      </c>
      <c r="D107">
        <v>0</v>
      </c>
      <c r="E107">
        <v>0</v>
      </c>
      <c r="F107">
        <v>0</v>
      </c>
    </row>
    <row r="108" spans="1:6">
      <c r="A108" s="1"/>
      <c r="B108" s="1">
        <v>106</v>
      </c>
      <c r="C108">
        <v>0</v>
      </c>
      <c r="D108">
        <v>0</v>
      </c>
      <c r="E108">
        <v>0</v>
      </c>
      <c r="F108">
        <v>0</v>
      </c>
    </row>
    <row r="109" spans="1:6">
      <c r="A109" s="1"/>
      <c r="B109" s="1">
        <v>107</v>
      </c>
      <c r="C109">
        <v>0</v>
      </c>
      <c r="D109">
        <v>0</v>
      </c>
      <c r="E109">
        <v>0</v>
      </c>
      <c r="F109">
        <v>0</v>
      </c>
    </row>
    <row r="110" spans="1:6">
      <c r="A110" s="1"/>
      <c r="B110" s="1">
        <v>108</v>
      </c>
      <c r="C110">
        <v>0</v>
      </c>
      <c r="D110">
        <v>0</v>
      </c>
      <c r="E110">
        <v>13.17219335072699</v>
      </c>
      <c r="F110">
        <v>0</v>
      </c>
    </row>
    <row r="111" spans="1:6">
      <c r="A111" s="1"/>
      <c r="B111" s="1">
        <v>109</v>
      </c>
      <c r="C111">
        <v>16.66666666666667</v>
      </c>
      <c r="D111">
        <v>0</v>
      </c>
      <c r="E111">
        <v>27.131614050198</v>
      </c>
      <c r="F111">
        <v>0</v>
      </c>
    </row>
    <row r="112" spans="1:6">
      <c r="A112" s="1"/>
      <c r="B112" s="1">
        <v>110</v>
      </c>
      <c r="C112">
        <v>16.66666666666667</v>
      </c>
      <c r="D112">
        <v>0</v>
      </c>
      <c r="E112">
        <v>40.47078840407561</v>
      </c>
      <c r="F112">
        <v>0</v>
      </c>
    </row>
    <row r="113" spans="1:6">
      <c r="A113" s="1"/>
      <c r="B113" s="1">
        <v>111</v>
      </c>
      <c r="C113">
        <v>16.66666666666667</v>
      </c>
      <c r="D113">
        <v>15.63462606205775</v>
      </c>
      <c r="E113">
        <v>42.75271814857865</v>
      </c>
      <c r="F113">
        <v>0</v>
      </c>
    </row>
    <row r="114" spans="1:6">
      <c r="A114" s="1"/>
      <c r="B114" s="1">
        <v>112</v>
      </c>
      <c r="C114">
        <v>16.66666666666667</v>
      </c>
      <c r="D114">
        <v>14.45806407684405</v>
      </c>
      <c r="E114">
        <v>42.7484428767638</v>
      </c>
      <c r="F114">
        <v>0</v>
      </c>
    </row>
    <row r="115" spans="1:6">
      <c r="A115" s="1"/>
      <c r="B115" s="1">
        <v>113</v>
      </c>
      <c r="C115">
        <v>16.66666666666667</v>
      </c>
      <c r="D115">
        <v>14.38577375645984</v>
      </c>
      <c r="E115">
        <v>42.74416803247612</v>
      </c>
      <c r="F115">
        <v>0</v>
      </c>
    </row>
    <row r="116" spans="1:6">
      <c r="A116" s="1"/>
      <c r="B116" s="1">
        <v>114</v>
      </c>
      <c r="C116">
        <v>12.91660352419598</v>
      </c>
      <c r="D116">
        <v>14.31384488767754</v>
      </c>
      <c r="E116">
        <v>32.51286654366044</v>
      </c>
      <c r="F116">
        <v>0</v>
      </c>
    </row>
    <row r="117" spans="1:6">
      <c r="A117" s="1"/>
      <c r="B117" s="1">
        <v>115</v>
      </c>
      <c r="C117">
        <v>15.57334729076302</v>
      </c>
      <c r="D117">
        <v>14.24227566323915</v>
      </c>
      <c r="E117">
        <v>9.972504555356709</v>
      </c>
      <c r="F117">
        <v>0</v>
      </c>
    </row>
    <row r="118" spans="1:6">
      <c r="A118" s="1"/>
      <c r="B118" s="1">
        <v>116</v>
      </c>
      <c r="C118">
        <v>16.66666666666667</v>
      </c>
      <c r="D118">
        <v>13.33111984521799</v>
      </c>
      <c r="E118">
        <v>6.541106908252965</v>
      </c>
      <c r="F118">
        <v>0</v>
      </c>
    </row>
    <row r="119" spans="1:6">
      <c r="A119" s="1"/>
      <c r="B119" s="1">
        <v>117</v>
      </c>
      <c r="C119">
        <v>16.66666666666667</v>
      </c>
      <c r="D119">
        <v>12.48913094018989</v>
      </c>
      <c r="E119">
        <v>5.312206359686291</v>
      </c>
      <c r="F119">
        <v>0</v>
      </c>
    </row>
    <row r="120" spans="1:6">
      <c r="A120" s="1"/>
      <c r="B120" s="1">
        <v>118</v>
      </c>
      <c r="C120">
        <v>14.73736640216242</v>
      </c>
      <c r="D120">
        <v>11.19907416277961</v>
      </c>
      <c r="E120">
        <v>4.483404540588569</v>
      </c>
      <c r="F120">
        <v>0</v>
      </c>
    </row>
    <row r="121" spans="1:6">
      <c r="A121" s="1"/>
      <c r="B121" s="1">
        <v>119</v>
      </c>
      <c r="C121">
        <v>14.45897746208554</v>
      </c>
      <c r="D121">
        <v>11.14307879196571</v>
      </c>
      <c r="E121">
        <v>3.758907836599482</v>
      </c>
      <c r="F121">
        <v>0</v>
      </c>
    </row>
    <row r="122" spans="1:6">
      <c r="A122" s="1"/>
      <c r="B122" s="1">
        <v>120</v>
      </c>
      <c r="C122">
        <v>15.57334729076302</v>
      </c>
      <c r="D122">
        <v>11.08736339800589</v>
      </c>
      <c r="E122">
        <v>3.081805842986843</v>
      </c>
      <c r="F122">
        <v>0</v>
      </c>
    </row>
    <row r="123" spans="1:6">
      <c r="A123" s="1"/>
      <c r="B123" s="1">
        <v>121</v>
      </c>
      <c r="C123">
        <v>16.66666666666667</v>
      </c>
      <c r="D123">
        <v>11.03192658101586</v>
      </c>
      <c r="E123">
        <v>2.335694168200081</v>
      </c>
      <c r="F123">
        <v>0</v>
      </c>
    </row>
    <row r="124" spans="1:6">
      <c r="A124" s="1"/>
      <c r="B124" s="1">
        <v>122</v>
      </c>
      <c r="C124">
        <v>16.35183323297616</v>
      </c>
      <c r="D124">
        <v>10.97676694811078</v>
      </c>
      <c r="E124">
        <v>1.605862729110988</v>
      </c>
      <c r="F124">
        <v>0</v>
      </c>
    </row>
    <row r="125" spans="1:6">
      <c r="A125" s="1"/>
      <c r="B125" s="1">
        <v>123</v>
      </c>
      <c r="C125">
        <v>0</v>
      </c>
      <c r="D125">
        <v>10.92188311337023</v>
      </c>
      <c r="E125">
        <v>0.8849106398353073</v>
      </c>
      <c r="F125">
        <v>0</v>
      </c>
    </row>
    <row r="126" spans="1:6">
      <c r="A126" s="1"/>
      <c r="B126" s="1">
        <v>124</v>
      </c>
      <c r="C126">
        <v>0</v>
      </c>
      <c r="D126">
        <v>10.86727369780338</v>
      </c>
      <c r="E126">
        <v>0.2409684467280914</v>
      </c>
      <c r="F126">
        <v>0</v>
      </c>
    </row>
    <row r="127" spans="1:6">
      <c r="A127" s="1"/>
      <c r="B127" s="1">
        <v>125</v>
      </c>
      <c r="C127">
        <v>0</v>
      </c>
      <c r="D127">
        <v>10.81293732931436</v>
      </c>
      <c r="E127">
        <v>0</v>
      </c>
      <c r="F127">
        <v>0</v>
      </c>
    </row>
    <row r="128" spans="1:6">
      <c r="A128" s="1"/>
      <c r="B128" s="1">
        <v>126</v>
      </c>
      <c r="C128">
        <v>0</v>
      </c>
      <c r="D128">
        <v>10.75887264266779</v>
      </c>
      <c r="E128">
        <v>0</v>
      </c>
      <c r="F128">
        <v>0</v>
      </c>
    </row>
    <row r="129" spans="1:6">
      <c r="A129" s="1"/>
      <c r="B129" s="1">
        <v>127</v>
      </c>
      <c r="C129">
        <v>0</v>
      </c>
      <c r="D129">
        <v>7.086855985022707</v>
      </c>
      <c r="E129">
        <v>0</v>
      </c>
      <c r="F129">
        <v>0</v>
      </c>
    </row>
    <row r="130" spans="1:6">
      <c r="A130" s="1"/>
      <c r="B130" s="1">
        <v>128</v>
      </c>
      <c r="C130">
        <v>0</v>
      </c>
      <c r="D130">
        <v>0.5903104822428242</v>
      </c>
      <c r="E130">
        <v>0</v>
      </c>
      <c r="F130">
        <v>0</v>
      </c>
    </row>
    <row r="131" spans="1:6">
      <c r="A131" s="1"/>
      <c r="B131" s="1">
        <v>129</v>
      </c>
      <c r="C131">
        <v>0</v>
      </c>
      <c r="D131">
        <v>0.5873589298316102</v>
      </c>
      <c r="E131">
        <v>0</v>
      </c>
      <c r="F131">
        <v>0</v>
      </c>
    </row>
    <row r="132" spans="1:6">
      <c r="A132" s="1"/>
      <c r="B132" s="1">
        <v>130</v>
      </c>
      <c r="C132">
        <v>0</v>
      </c>
      <c r="D132">
        <v>0.5844221351824522</v>
      </c>
      <c r="E132">
        <v>0</v>
      </c>
      <c r="F132">
        <v>0</v>
      </c>
    </row>
    <row r="133" spans="1:6">
      <c r="A133" s="1"/>
      <c r="B133" s="1">
        <v>131</v>
      </c>
      <c r="C133">
        <v>0</v>
      </c>
      <c r="D133">
        <v>0</v>
      </c>
      <c r="E133">
        <v>0</v>
      </c>
      <c r="F133">
        <v>0</v>
      </c>
    </row>
    <row r="134" spans="1:6">
      <c r="A134" s="1"/>
      <c r="B134" s="1">
        <v>132</v>
      </c>
      <c r="C134">
        <v>16.66666666666667</v>
      </c>
      <c r="D134">
        <v>0</v>
      </c>
      <c r="E134">
        <v>12.13914516949712</v>
      </c>
      <c r="F134">
        <v>0</v>
      </c>
    </row>
    <row r="135" spans="1:6">
      <c r="A135" s="1"/>
      <c r="B135" s="1">
        <v>133</v>
      </c>
      <c r="C135">
        <v>16.66666666666667</v>
      </c>
      <c r="D135">
        <v>0</v>
      </c>
      <c r="E135">
        <v>16.21093718830271</v>
      </c>
      <c r="F135">
        <v>0</v>
      </c>
    </row>
    <row r="136" spans="1:6">
      <c r="A136" s="1"/>
      <c r="B136" s="1">
        <v>134</v>
      </c>
      <c r="C136">
        <v>16.66666666666667</v>
      </c>
      <c r="D136">
        <v>16.61559193122109</v>
      </c>
      <c r="E136">
        <v>16.20931609458388</v>
      </c>
      <c r="F136">
        <v>0</v>
      </c>
    </row>
    <row r="137" spans="1:6">
      <c r="A137" s="1"/>
      <c r="B137" s="1">
        <v>135</v>
      </c>
      <c r="C137">
        <v>16.35183323297616</v>
      </c>
      <c r="D137">
        <v>16.53251397156498</v>
      </c>
      <c r="E137">
        <v>16.45788394926462</v>
      </c>
      <c r="F137">
        <v>0</v>
      </c>
    </row>
    <row r="138" spans="1:6">
      <c r="A138" s="1"/>
      <c r="B138" s="1">
        <v>136</v>
      </c>
      <c r="C138">
        <v>16.66666666666667</v>
      </c>
      <c r="D138">
        <v>15.18065633367891</v>
      </c>
      <c r="E138">
        <v>22.78199122617296</v>
      </c>
      <c r="F138">
        <v>0</v>
      </c>
    </row>
    <row r="139" spans="1:6">
      <c r="A139" s="1"/>
      <c r="B139" s="1">
        <v>137</v>
      </c>
      <c r="C139">
        <v>16.66666666666667</v>
      </c>
      <c r="D139">
        <v>15.10475305201052</v>
      </c>
      <c r="E139">
        <v>22.77971302705034</v>
      </c>
      <c r="F139">
        <v>0</v>
      </c>
    </row>
    <row r="140" spans="1:6">
      <c r="A140" s="1"/>
      <c r="B140" s="1">
        <v>138</v>
      </c>
      <c r="C140">
        <v>16.66666666666667</v>
      </c>
      <c r="D140">
        <v>14.44772926224393</v>
      </c>
      <c r="E140">
        <v>12.16440537142519</v>
      </c>
      <c r="F140">
        <v>0</v>
      </c>
    </row>
    <row r="141" spans="1:6">
      <c r="A141" s="1"/>
      <c r="B141" s="1">
        <v>139</v>
      </c>
      <c r="C141">
        <v>12.89355297047144</v>
      </c>
      <c r="D141">
        <v>14.37549061593271</v>
      </c>
      <c r="E141">
        <v>11.31639891832766</v>
      </c>
      <c r="F141">
        <v>0</v>
      </c>
    </row>
    <row r="142" spans="1:6">
      <c r="A142" s="1"/>
      <c r="B142" s="1">
        <v>140</v>
      </c>
      <c r="C142">
        <v>15.4587107184423</v>
      </c>
      <c r="D142">
        <v>12.88216869864153</v>
      </c>
      <c r="E142">
        <v>7.696608811092846</v>
      </c>
      <c r="F142">
        <v>0</v>
      </c>
    </row>
    <row r="143" spans="1:6">
      <c r="A143" s="1"/>
      <c r="B143" s="1">
        <v>141</v>
      </c>
      <c r="C143">
        <v>16.66666666666667</v>
      </c>
      <c r="D143">
        <v>12.30086896454475</v>
      </c>
      <c r="E143">
        <v>5.75236495784338</v>
      </c>
      <c r="F143">
        <v>0</v>
      </c>
    </row>
    <row r="144" spans="1:6">
      <c r="A144" s="1"/>
      <c r="B144" s="1">
        <v>142</v>
      </c>
      <c r="C144">
        <v>16.66666666666667</v>
      </c>
      <c r="D144">
        <v>12.23936461972203</v>
      </c>
      <c r="E144">
        <v>3.557045059112937</v>
      </c>
      <c r="F144">
        <v>0</v>
      </c>
    </row>
    <row r="145" spans="1:6">
      <c r="A145" s="1"/>
      <c r="B145" s="1">
        <v>143</v>
      </c>
      <c r="C145">
        <v>15.87319198289931</v>
      </c>
      <c r="D145">
        <v>12.17816779662342</v>
      </c>
      <c r="E145">
        <v>2.670816890176066</v>
      </c>
      <c r="F145">
        <v>0</v>
      </c>
    </row>
    <row r="146" spans="1:6">
      <c r="A146" s="1"/>
      <c r="B146" s="1">
        <v>144</v>
      </c>
      <c r="C146">
        <v>15.57334729076302</v>
      </c>
      <c r="D146">
        <v>12.1172769576403</v>
      </c>
      <c r="E146">
        <v>2.042553388881593</v>
      </c>
      <c r="F146">
        <v>0</v>
      </c>
    </row>
    <row r="147" spans="1:6">
      <c r="A147" s="1"/>
      <c r="B147" s="1">
        <v>145</v>
      </c>
      <c r="C147">
        <v>16.66666666666667</v>
      </c>
      <c r="D147">
        <v>12.0566905728521</v>
      </c>
      <c r="E147">
        <v>1.615098522388048</v>
      </c>
      <c r="F147">
        <v>0</v>
      </c>
    </row>
    <row r="148" spans="1:6">
      <c r="A148" s="1"/>
      <c r="B148" s="1">
        <v>146</v>
      </c>
      <c r="C148">
        <v>16.35183323297616</v>
      </c>
      <c r="D148">
        <v>11.99640711998784</v>
      </c>
      <c r="E148">
        <v>1.19216274157465</v>
      </c>
      <c r="F148">
        <v>0</v>
      </c>
    </row>
    <row r="149" spans="1:6">
      <c r="A149" s="1"/>
      <c r="B149" s="1">
        <v>147</v>
      </c>
      <c r="C149">
        <v>0</v>
      </c>
      <c r="D149">
        <v>11.9364250843879</v>
      </c>
      <c r="E149">
        <v>0.7318797939764468</v>
      </c>
      <c r="F149">
        <v>0</v>
      </c>
    </row>
    <row r="150" spans="1:6">
      <c r="A150" s="1"/>
      <c r="B150" s="1">
        <v>148</v>
      </c>
      <c r="C150">
        <v>0</v>
      </c>
      <c r="D150">
        <v>11.87674295896596</v>
      </c>
      <c r="E150">
        <v>0.08956756240991631</v>
      </c>
      <c r="F150">
        <v>0</v>
      </c>
    </row>
    <row r="151" spans="1:6">
      <c r="A151" s="1"/>
      <c r="B151" s="1">
        <v>149</v>
      </c>
      <c r="C151">
        <v>0</v>
      </c>
      <c r="D151">
        <v>11.81735924417114</v>
      </c>
      <c r="E151">
        <v>0</v>
      </c>
      <c r="F151">
        <v>0</v>
      </c>
    </row>
    <row r="152" spans="1:6">
      <c r="A152" s="1"/>
      <c r="B152" s="1">
        <v>150</v>
      </c>
      <c r="C152">
        <v>0</v>
      </c>
      <c r="D152">
        <v>11.75827244795028</v>
      </c>
      <c r="E152">
        <v>0</v>
      </c>
      <c r="F152">
        <v>0</v>
      </c>
    </row>
    <row r="153" spans="1:6">
      <c r="A153" s="1"/>
      <c r="B153" s="1">
        <v>151</v>
      </c>
      <c r="C153">
        <v>0</v>
      </c>
      <c r="D153">
        <v>0.9740368314614956</v>
      </c>
      <c r="E153">
        <v>0</v>
      </c>
      <c r="F153">
        <v>0</v>
      </c>
    </row>
    <row r="154" spans="1:6">
      <c r="A154" s="1"/>
      <c r="B154" s="1">
        <v>152</v>
      </c>
      <c r="C154">
        <v>0</v>
      </c>
      <c r="D154">
        <v>0</v>
      </c>
      <c r="E154">
        <v>0</v>
      </c>
      <c r="F154">
        <v>0</v>
      </c>
    </row>
    <row r="155" spans="1:6">
      <c r="A155" s="1"/>
      <c r="B155" s="1">
        <v>153</v>
      </c>
      <c r="C155">
        <v>0</v>
      </c>
      <c r="D155">
        <v>0</v>
      </c>
      <c r="E155">
        <v>0</v>
      </c>
      <c r="F155">
        <v>0</v>
      </c>
    </row>
    <row r="156" spans="1:6">
      <c r="A156" s="1"/>
      <c r="B156" s="1">
        <v>154</v>
      </c>
      <c r="C156">
        <v>0</v>
      </c>
      <c r="D156">
        <v>0</v>
      </c>
      <c r="E156">
        <v>0</v>
      </c>
      <c r="F156">
        <v>0</v>
      </c>
    </row>
    <row r="157" spans="1:6">
      <c r="A157" s="1"/>
      <c r="B157" s="1">
        <v>155</v>
      </c>
      <c r="C157">
        <v>0</v>
      </c>
      <c r="D157">
        <v>0</v>
      </c>
      <c r="E157">
        <v>4.622344230352328</v>
      </c>
      <c r="F157">
        <v>0</v>
      </c>
    </row>
    <row r="158" spans="1:6">
      <c r="A158" s="1"/>
      <c r="B158" s="1">
        <v>156</v>
      </c>
      <c r="C158">
        <v>0</v>
      </c>
      <c r="D158">
        <v>0</v>
      </c>
      <c r="E158">
        <v>16.35991048512725</v>
      </c>
      <c r="F158">
        <v>0</v>
      </c>
    </row>
    <row r="159" spans="1:6">
      <c r="A159" s="1"/>
      <c r="B159" s="1">
        <v>157</v>
      </c>
      <c r="C159">
        <v>16.66666666666667</v>
      </c>
      <c r="D159">
        <v>0</v>
      </c>
      <c r="E159">
        <v>29.06152338657675</v>
      </c>
      <c r="F159">
        <v>0</v>
      </c>
    </row>
    <row r="160" spans="1:6">
      <c r="A160" s="1"/>
      <c r="B160" s="1">
        <v>158</v>
      </c>
      <c r="C160">
        <v>16.66666666666667</v>
      </c>
      <c r="D160">
        <v>0</v>
      </c>
      <c r="E160">
        <v>39.16787829783091</v>
      </c>
      <c r="F160">
        <v>0</v>
      </c>
    </row>
    <row r="161" spans="1:6">
      <c r="A161" s="1"/>
      <c r="B161" s="1">
        <v>159</v>
      </c>
      <c r="C161">
        <v>16.35183323297616</v>
      </c>
      <c r="D161">
        <v>2.71367855181451</v>
      </c>
      <c r="E161">
        <v>39.50610120828903</v>
      </c>
      <c r="F161">
        <v>0</v>
      </c>
    </row>
    <row r="162" spans="1:6">
      <c r="A162" s="1"/>
      <c r="B162" s="1">
        <v>160</v>
      </c>
      <c r="C162">
        <v>16.66666666666667</v>
      </c>
      <c r="D162">
        <v>2.700110159055438</v>
      </c>
      <c r="E162">
        <v>39.5021505981682</v>
      </c>
      <c r="F162">
        <v>0</v>
      </c>
    </row>
    <row r="163" spans="1:6">
      <c r="A163" s="1"/>
      <c r="B163" s="1">
        <v>161</v>
      </c>
      <c r="C163">
        <v>16.66666666666667</v>
      </c>
      <c r="D163">
        <v>2.686609608260161</v>
      </c>
      <c r="E163">
        <v>39.49820038310838</v>
      </c>
      <c r="F163">
        <v>0</v>
      </c>
    </row>
    <row r="164" spans="1:6">
      <c r="A164" s="1"/>
      <c r="B164" s="1">
        <v>162</v>
      </c>
      <c r="C164">
        <v>16.66666666666667</v>
      </c>
      <c r="D164">
        <v>2.09167653571232</v>
      </c>
      <c r="E164">
        <v>38.35908273506389</v>
      </c>
      <c r="F164">
        <v>0</v>
      </c>
    </row>
    <row r="165" spans="1:6">
      <c r="A165" s="1"/>
      <c r="B165" s="1">
        <v>163</v>
      </c>
      <c r="C165">
        <v>13.60369411315721</v>
      </c>
      <c r="D165">
        <v>1.693551500132754</v>
      </c>
      <c r="E165">
        <v>37.27918723439279</v>
      </c>
      <c r="F165">
        <v>0</v>
      </c>
    </row>
    <row r="166" spans="1:6">
      <c r="A166" s="1"/>
      <c r="B166" s="1">
        <v>164</v>
      </c>
      <c r="C166">
        <v>16.66666666666667</v>
      </c>
      <c r="D166">
        <v>1.038972644429299</v>
      </c>
      <c r="E166">
        <v>10.95799662033007</v>
      </c>
      <c r="F166">
        <v>0</v>
      </c>
    </row>
    <row r="167" spans="1:6">
      <c r="A167" s="1"/>
      <c r="B167" s="1">
        <v>165</v>
      </c>
      <c r="C167">
        <v>0</v>
      </c>
      <c r="D167">
        <v>0</v>
      </c>
      <c r="E167">
        <v>2.53980118745817</v>
      </c>
      <c r="F167">
        <v>0</v>
      </c>
    </row>
    <row r="168" spans="1:6">
      <c r="A168" s="1"/>
      <c r="B168" s="1">
        <v>166</v>
      </c>
      <c r="C168">
        <v>0</v>
      </c>
      <c r="D168">
        <v>0</v>
      </c>
      <c r="E168">
        <v>1.192994960844127</v>
      </c>
      <c r="F168">
        <v>0</v>
      </c>
    </row>
    <row r="169" spans="1:6">
      <c r="A169" s="1"/>
      <c r="B169" s="1">
        <v>167</v>
      </c>
      <c r="C169">
        <v>0</v>
      </c>
      <c r="D169">
        <v>0</v>
      </c>
      <c r="E169">
        <v>0</v>
      </c>
      <c r="F169">
        <v>0</v>
      </c>
    </row>
    <row r="170" spans="1:6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1.504406507526802</v>
      </c>
    </row>
    <row r="171" spans="1:6">
      <c r="A171" s="1"/>
      <c r="B171" s="1">
        <v>1</v>
      </c>
      <c r="C171">
        <v>0</v>
      </c>
      <c r="D171">
        <v>0</v>
      </c>
      <c r="E171">
        <v>0</v>
      </c>
      <c r="F171">
        <v>0</v>
      </c>
    </row>
    <row r="172" spans="1:6">
      <c r="A172" s="1"/>
      <c r="B172" s="1">
        <v>2</v>
      </c>
      <c r="C172">
        <v>0</v>
      </c>
      <c r="D172">
        <v>1.995262749011369</v>
      </c>
      <c r="E172">
        <v>0</v>
      </c>
      <c r="F172">
        <v>0.8988606262592214</v>
      </c>
    </row>
    <row r="173" spans="1:6">
      <c r="A173" s="1"/>
      <c r="B173" s="1">
        <v>3</v>
      </c>
      <c r="C173">
        <v>7.763987060439004</v>
      </c>
      <c r="D173">
        <v>1.985286435266312</v>
      </c>
      <c r="E173">
        <v>0</v>
      </c>
      <c r="F173">
        <v>1.504406507526802</v>
      </c>
    </row>
    <row r="174" spans="1:6">
      <c r="A174" s="1"/>
      <c r="B174" s="1">
        <v>4</v>
      </c>
      <c r="C174">
        <v>7.617325298117001</v>
      </c>
      <c r="D174">
        <v>10.29435838028546</v>
      </c>
      <c r="E174">
        <v>0</v>
      </c>
      <c r="F174">
        <v>1.504406507526802</v>
      </c>
    </row>
    <row r="175" spans="1:6">
      <c r="A175" s="1"/>
      <c r="B175" s="1">
        <v>5</v>
      </c>
      <c r="C175">
        <v>7.473433977368375</v>
      </c>
      <c r="D175">
        <v>10.24288658838403</v>
      </c>
      <c r="E175">
        <v>0</v>
      </c>
      <c r="F175">
        <v>1.504406507526802</v>
      </c>
    </row>
    <row r="176" spans="1:6">
      <c r="A176" s="1"/>
      <c r="B176" s="1">
        <v>6</v>
      </c>
      <c r="C176">
        <v>0</v>
      </c>
      <c r="D176">
        <v>9.545561057239322</v>
      </c>
      <c r="E176">
        <v>0</v>
      </c>
      <c r="F176">
        <v>0.9988915318616235</v>
      </c>
    </row>
    <row r="177" spans="1:6">
      <c r="A177" s="1"/>
      <c r="B177" s="1">
        <v>7</v>
      </c>
      <c r="C177">
        <v>0</v>
      </c>
      <c r="D177">
        <v>0</v>
      </c>
      <c r="E177">
        <v>0</v>
      </c>
      <c r="F177">
        <v>0</v>
      </c>
    </row>
    <row r="178" spans="1:6">
      <c r="A178" s="1"/>
      <c r="B178" s="1">
        <v>8</v>
      </c>
      <c r="C178">
        <v>0</v>
      </c>
      <c r="D178">
        <v>0</v>
      </c>
      <c r="E178">
        <v>1.375550165868746</v>
      </c>
      <c r="F178">
        <v>0</v>
      </c>
    </row>
    <row r="179" spans="1:6">
      <c r="A179" s="1"/>
      <c r="B179" s="1">
        <v>9</v>
      </c>
      <c r="C179">
        <v>0</v>
      </c>
      <c r="D179">
        <v>0</v>
      </c>
      <c r="E179">
        <v>2.950970129507404</v>
      </c>
      <c r="F179">
        <v>0</v>
      </c>
    </row>
    <row r="180" spans="1:6">
      <c r="A180" s="1"/>
      <c r="B180" s="1">
        <v>10</v>
      </c>
      <c r="C180">
        <v>1.799875324131085</v>
      </c>
      <c r="D180">
        <v>0</v>
      </c>
      <c r="E180">
        <v>8.758795081177551</v>
      </c>
      <c r="F180">
        <v>0</v>
      </c>
    </row>
    <row r="181" spans="1:6">
      <c r="A181" s="1"/>
      <c r="B181" s="1">
        <v>11</v>
      </c>
      <c r="C181">
        <v>6.794923682479746</v>
      </c>
      <c r="D181">
        <v>0</v>
      </c>
      <c r="E181">
        <v>17.16316856072915</v>
      </c>
      <c r="F181">
        <v>0.8087443777654548</v>
      </c>
    </row>
    <row r="182" spans="1:6">
      <c r="A182" s="1"/>
      <c r="B182" s="1">
        <v>12</v>
      </c>
      <c r="C182">
        <v>8.743268719320112</v>
      </c>
      <c r="D182">
        <v>9.876188660811808</v>
      </c>
      <c r="E182">
        <v>17.7713607826961</v>
      </c>
      <c r="F182">
        <v>1.504406507526802</v>
      </c>
    </row>
    <row r="183" spans="1:6">
      <c r="A183" s="1"/>
      <c r="B183" s="1">
        <v>13</v>
      </c>
      <c r="C183">
        <v>9.270249729252523</v>
      </c>
      <c r="D183">
        <v>9.82680771750775</v>
      </c>
      <c r="E183">
        <v>21.97191434795286</v>
      </c>
      <c r="F183">
        <v>1.496884474989169</v>
      </c>
    </row>
    <row r="184" spans="1:6">
      <c r="A184" s="1"/>
      <c r="B184" s="1">
        <v>14</v>
      </c>
      <c r="C184">
        <v>9.095134656046778</v>
      </c>
      <c r="D184">
        <v>9.777673678920213</v>
      </c>
      <c r="E184">
        <v>25.00184458405096</v>
      </c>
      <c r="F184">
        <v>1.504406507526802</v>
      </c>
    </row>
    <row r="185" spans="1:6">
      <c r="A185" s="1"/>
      <c r="B185" s="1">
        <v>15</v>
      </c>
      <c r="C185">
        <v>16.66666666666667</v>
      </c>
      <c r="D185">
        <v>14.5641494139806</v>
      </c>
      <c r="E185">
        <v>24.99934439959256</v>
      </c>
      <c r="F185">
        <v>1.504406507526802</v>
      </c>
    </row>
    <row r="186" spans="1:6">
      <c r="A186" s="1"/>
      <c r="B186" s="1">
        <v>16</v>
      </c>
      <c r="C186">
        <v>16.35183323297616</v>
      </c>
      <c r="D186">
        <v>13.90982864240416</v>
      </c>
      <c r="E186">
        <v>29.58546888368826</v>
      </c>
      <c r="F186">
        <v>1.504406507526802</v>
      </c>
    </row>
    <row r="187" spans="1:6">
      <c r="A187" s="1"/>
      <c r="B187" s="1">
        <v>17</v>
      </c>
      <c r="C187">
        <v>16.66666666666667</v>
      </c>
      <c r="D187">
        <v>13.84027949919214</v>
      </c>
      <c r="E187">
        <v>33.11774368248835</v>
      </c>
      <c r="F187">
        <v>1.504406507526802</v>
      </c>
    </row>
    <row r="188" spans="1:6">
      <c r="A188" s="1"/>
      <c r="B188" s="1">
        <v>18</v>
      </c>
      <c r="C188">
        <v>8.705847727948862</v>
      </c>
      <c r="D188">
        <v>12.86652252808825</v>
      </c>
      <c r="E188">
        <v>31.58868858675153</v>
      </c>
      <c r="F188">
        <v>1.496884474989169</v>
      </c>
    </row>
    <row r="189" spans="1:6">
      <c r="A189" s="1"/>
      <c r="B189" s="1">
        <v>19</v>
      </c>
      <c r="C189">
        <v>8.541394211946249</v>
      </c>
      <c r="D189">
        <v>12.4145232625468</v>
      </c>
      <c r="E189">
        <v>27.72758844207028</v>
      </c>
      <c r="F189">
        <v>1.489400052614223</v>
      </c>
    </row>
    <row r="190" spans="1:6">
      <c r="A190" s="1"/>
      <c r="B190" s="1">
        <v>20</v>
      </c>
      <c r="C190">
        <v>8.380047223851172</v>
      </c>
      <c r="D190">
        <v>10.73717284052038</v>
      </c>
      <c r="E190">
        <v>23.51618710388877</v>
      </c>
      <c r="F190">
        <v>1.504406507526802</v>
      </c>
    </row>
    <row r="191" spans="1:6">
      <c r="A191" s="1"/>
      <c r="B191" s="1">
        <v>21</v>
      </c>
      <c r="C191">
        <v>8.22174808133275</v>
      </c>
      <c r="D191">
        <v>9.714320329013589</v>
      </c>
      <c r="E191">
        <v>19.46520424210516</v>
      </c>
      <c r="F191">
        <v>1.504406507526802</v>
      </c>
    </row>
    <row r="192" spans="1:6">
      <c r="A192" s="1"/>
      <c r="B192" s="1">
        <v>22</v>
      </c>
      <c r="C192">
        <v>8.066439210569689</v>
      </c>
      <c r="D192">
        <v>9.665748727368522</v>
      </c>
      <c r="E192">
        <v>15.79769047021511</v>
      </c>
      <c r="F192">
        <v>1.504406507526802</v>
      </c>
    </row>
    <row r="193" spans="1:6">
      <c r="A193" s="1"/>
      <c r="B193" s="1">
        <v>23</v>
      </c>
      <c r="C193">
        <v>0</v>
      </c>
      <c r="D193">
        <v>9.617419983731679</v>
      </c>
      <c r="E193">
        <v>14.18983045674264</v>
      </c>
      <c r="F193">
        <v>0</v>
      </c>
    </row>
    <row r="194" spans="1:6">
      <c r="A194" s="1"/>
      <c r="B194" s="1">
        <v>24</v>
      </c>
      <c r="C194">
        <v>0</v>
      </c>
      <c r="D194">
        <v>9.569332883813022</v>
      </c>
      <c r="E194">
        <v>14.18841147369696</v>
      </c>
      <c r="F194">
        <v>0</v>
      </c>
    </row>
    <row r="195" spans="1:6">
      <c r="A195" s="1"/>
      <c r="B195" s="1">
        <v>25</v>
      </c>
      <c r="C195">
        <v>0</v>
      </c>
      <c r="D195">
        <v>9.521486219393958</v>
      </c>
      <c r="E195">
        <v>14.18699263254959</v>
      </c>
      <c r="F195">
        <v>0</v>
      </c>
    </row>
    <row r="196" spans="1:6">
      <c r="A196" s="1"/>
      <c r="B196" s="1">
        <v>26</v>
      </c>
      <c r="C196">
        <v>0</v>
      </c>
      <c r="D196">
        <v>9.473878788296989</v>
      </c>
      <c r="E196">
        <v>14.18557393328634</v>
      </c>
      <c r="F196">
        <v>0</v>
      </c>
    </row>
    <row r="197" spans="1:6">
      <c r="A197" s="1"/>
      <c r="B197" s="1">
        <v>27</v>
      </c>
      <c r="C197">
        <v>0</v>
      </c>
      <c r="D197">
        <v>9.426509394355506</v>
      </c>
      <c r="E197">
        <v>14.18415537589301</v>
      </c>
      <c r="F197">
        <v>0</v>
      </c>
    </row>
    <row r="198" spans="1:6">
      <c r="A198" s="1"/>
      <c r="B198" s="1">
        <v>28</v>
      </c>
      <c r="C198">
        <v>0</v>
      </c>
      <c r="D198">
        <v>9.37937684738373</v>
      </c>
      <c r="E198">
        <v>14.18273696035542</v>
      </c>
      <c r="F198">
        <v>1.545066142865364</v>
      </c>
    </row>
    <row r="199" spans="1:6">
      <c r="A199" s="1"/>
      <c r="B199" s="1">
        <v>29</v>
      </c>
      <c r="C199">
        <v>0</v>
      </c>
      <c r="D199">
        <v>9.332479963146811</v>
      </c>
      <c r="E199">
        <v>14.18131868665938</v>
      </c>
      <c r="F199">
        <v>1.545066142865364</v>
      </c>
    </row>
    <row r="200" spans="1:6">
      <c r="A200" s="1"/>
      <c r="B200" s="1">
        <v>30</v>
      </c>
      <c r="C200">
        <v>0</v>
      </c>
      <c r="D200">
        <v>9.285817563331078</v>
      </c>
      <c r="E200">
        <v>12.58321575574729</v>
      </c>
      <c r="F200">
        <v>0</v>
      </c>
    </row>
    <row r="201" spans="1:6">
      <c r="A201" s="1"/>
      <c r="B201" s="1">
        <v>31</v>
      </c>
      <c r="C201">
        <v>0</v>
      </c>
      <c r="D201">
        <v>0</v>
      </c>
      <c r="E201">
        <v>11.63271835089239</v>
      </c>
      <c r="F201">
        <v>0</v>
      </c>
    </row>
    <row r="202" spans="1:6">
      <c r="A202" s="1"/>
      <c r="B202" s="1">
        <v>32</v>
      </c>
      <c r="C202">
        <v>0</v>
      </c>
      <c r="D202">
        <v>0</v>
      </c>
      <c r="E202">
        <v>15.23188044570743</v>
      </c>
      <c r="F202">
        <v>0</v>
      </c>
    </row>
    <row r="203" spans="1:6">
      <c r="A203" s="1"/>
      <c r="B203" s="1">
        <v>33</v>
      </c>
      <c r="C203">
        <v>1.342843545155391</v>
      </c>
      <c r="D203">
        <v>0</v>
      </c>
      <c r="E203">
        <v>22.04176378565892</v>
      </c>
      <c r="F203">
        <v>0</v>
      </c>
    </row>
    <row r="204" spans="1:6">
      <c r="A204" s="1"/>
      <c r="B204" s="1">
        <v>34</v>
      </c>
      <c r="C204">
        <v>4.500882562065261</v>
      </c>
      <c r="D204">
        <v>12.50567739189981</v>
      </c>
      <c r="E204">
        <v>26.22402837649633</v>
      </c>
      <c r="F204">
        <v>0</v>
      </c>
    </row>
    <row r="205" spans="1:6">
      <c r="A205" s="1"/>
      <c r="B205" s="1">
        <v>35</v>
      </c>
      <c r="C205">
        <v>4.415860863366095</v>
      </c>
      <c r="D205">
        <v>19.10402062725116</v>
      </c>
      <c r="E205">
        <v>26.22140597365868</v>
      </c>
      <c r="F205">
        <v>1.545066142865364</v>
      </c>
    </row>
    <row r="206" spans="1:6">
      <c r="A206" s="1"/>
      <c r="B206" s="1">
        <v>36</v>
      </c>
      <c r="C206">
        <v>4.33244522506731</v>
      </c>
      <c r="D206">
        <v>19.10402062725116</v>
      </c>
      <c r="E206">
        <v>27.46170137416041</v>
      </c>
      <c r="F206">
        <v>1.545066142865364</v>
      </c>
    </row>
    <row r="207" spans="1:6">
      <c r="A207" s="1"/>
      <c r="B207" s="1">
        <v>37</v>
      </c>
      <c r="C207">
        <v>6.394170505917263</v>
      </c>
      <c r="D207">
        <v>19.10402062725116</v>
      </c>
      <c r="E207">
        <v>28.3929396262851</v>
      </c>
      <c r="F207">
        <v>1.545066142865364</v>
      </c>
    </row>
    <row r="208" spans="1:6">
      <c r="A208" s="1"/>
      <c r="B208" s="1">
        <v>38</v>
      </c>
      <c r="C208">
        <v>8.103328134989741</v>
      </c>
      <c r="D208">
        <v>19.10402062725116</v>
      </c>
      <c r="E208">
        <v>28.39010033232248</v>
      </c>
      <c r="F208">
        <v>1.545066142865364</v>
      </c>
    </row>
    <row r="209" spans="1:6">
      <c r="A209" s="1"/>
      <c r="B209" s="1">
        <v>39</v>
      </c>
      <c r="C209">
        <v>16.66666666666667</v>
      </c>
      <c r="D209">
        <v>19.10402062725116</v>
      </c>
      <c r="E209">
        <v>28.95335733909985</v>
      </c>
      <c r="F209">
        <v>1.545066142865364</v>
      </c>
    </row>
    <row r="210" spans="1:6">
      <c r="A210" s="1"/>
      <c r="B210" s="1">
        <v>40</v>
      </c>
      <c r="C210">
        <v>16.35183323297616</v>
      </c>
      <c r="D210">
        <v>18.77577446126933</v>
      </c>
      <c r="E210">
        <v>28.95046200336594</v>
      </c>
      <c r="F210">
        <v>1.545066142865364</v>
      </c>
    </row>
    <row r="211" spans="1:6">
      <c r="A211" s="1"/>
      <c r="B211" s="1">
        <v>41</v>
      </c>
      <c r="C211">
        <v>16.04294700474381</v>
      </c>
      <c r="D211">
        <v>18.16500669835941</v>
      </c>
      <c r="E211">
        <v>26.25214798659681</v>
      </c>
      <c r="F211">
        <v>1.545066142865364</v>
      </c>
    </row>
    <row r="212" spans="1:6">
      <c r="A212" s="1"/>
      <c r="B212" s="1">
        <v>42</v>
      </c>
      <c r="C212">
        <v>15.73989563922271</v>
      </c>
      <c r="D212">
        <v>18.07418166486761</v>
      </c>
      <c r="E212">
        <v>21.52577270654027</v>
      </c>
      <c r="F212">
        <v>1.545066142865364</v>
      </c>
    </row>
    <row r="213" spans="1:6">
      <c r="A213" s="1"/>
      <c r="B213" s="1">
        <v>43</v>
      </c>
      <c r="C213">
        <v>12.55568696804131</v>
      </c>
      <c r="D213">
        <v>16.82081070753019</v>
      </c>
      <c r="E213">
        <v>16.19431733101057</v>
      </c>
      <c r="F213">
        <v>1.545066142865364</v>
      </c>
    </row>
    <row r="214" spans="1:6">
      <c r="A214" s="1"/>
      <c r="B214" s="1">
        <v>44</v>
      </c>
      <c r="C214">
        <v>12.31850996561181</v>
      </c>
      <c r="D214">
        <v>15.96137334819053</v>
      </c>
      <c r="E214">
        <v>11.99998330685441</v>
      </c>
      <c r="F214">
        <v>1.545066142865364</v>
      </c>
    </row>
    <row r="215" spans="1:6">
      <c r="A215" s="1"/>
      <c r="B215" s="1">
        <v>45</v>
      </c>
      <c r="C215">
        <v>12.08581323818635</v>
      </c>
      <c r="D215">
        <v>13.36173304192124</v>
      </c>
      <c r="E215">
        <v>7.616083057898974</v>
      </c>
      <c r="F215">
        <v>1.545066142865364</v>
      </c>
    </row>
    <row r="216" spans="1:6">
      <c r="A216" s="1"/>
      <c r="B216" s="1">
        <v>46</v>
      </c>
      <c r="C216">
        <v>0</v>
      </c>
      <c r="D216">
        <v>13.29492437671163</v>
      </c>
      <c r="E216">
        <v>6.003833646886918</v>
      </c>
      <c r="F216">
        <v>1.537340812151038</v>
      </c>
    </row>
    <row r="217" spans="1:6">
      <c r="A217" s="1"/>
      <c r="B217" s="1">
        <v>47</v>
      </c>
      <c r="C217">
        <v>0</v>
      </c>
      <c r="D217">
        <v>12.84078310192707</v>
      </c>
      <c r="E217">
        <v>2.111894538702672</v>
      </c>
      <c r="F217">
        <v>1.529654108090283</v>
      </c>
    </row>
    <row r="218" spans="1:6">
      <c r="A218" s="1"/>
      <c r="B218" s="1">
        <v>48</v>
      </c>
      <c r="C218">
        <v>0</v>
      </c>
      <c r="D218">
        <v>12.77657918641744</v>
      </c>
      <c r="E218">
        <v>2.111683349248802</v>
      </c>
      <c r="F218">
        <v>1.522005837549831</v>
      </c>
    </row>
    <row r="219" spans="1:6">
      <c r="A219" s="1"/>
      <c r="B219" s="1">
        <v>49</v>
      </c>
      <c r="C219">
        <v>0</v>
      </c>
      <c r="D219">
        <v>12.71269629048535</v>
      </c>
      <c r="E219">
        <v>2.111472180913877</v>
      </c>
      <c r="F219">
        <v>1.514395808362082</v>
      </c>
    </row>
    <row r="220" spans="1:6">
      <c r="A220" s="1"/>
      <c r="B220" s="1">
        <v>50</v>
      </c>
      <c r="C220">
        <v>0</v>
      </c>
      <c r="D220">
        <v>12.64913280903292</v>
      </c>
      <c r="E220">
        <v>2.111261033695786</v>
      </c>
      <c r="F220">
        <v>0</v>
      </c>
    </row>
    <row r="221" spans="1:6">
      <c r="A221" s="1"/>
      <c r="B221" s="1">
        <v>51</v>
      </c>
      <c r="C221">
        <v>0</v>
      </c>
      <c r="D221">
        <v>12.58588714498776</v>
      </c>
      <c r="E221">
        <v>2.111049907592416</v>
      </c>
      <c r="F221">
        <v>0</v>
      </c>
    </row>
    <row r="222" spans="1:6">
      <c r="A222" s="1"/>
      <c r="B222" s="1">
        <v>52</v>
      </c>
      <c r="C222">
        <v>0</v>
      </c>
      <c r="D222">
        <v>13.64297674379139</v>
      </c>
      <c r="E222">
        <v>2.110838802601657</v>
      </c>
      <c r="F222">
        <v>1.62638541354249</v>
      </c>
    </row>
    <row r="223" spans="1:6">
      <c r="A223" s="1"/>
      <c r="B223" s="1">
        <v>53</v>
      </c>
      <c r="C223">
        <v>0</v>
      </c>
      <c r="D223">
        <v>13.57476186007243</v>
      </c>
      <c r="E223">
        <v>2.110627718721397</v>
      </c>
      <c r="F223">
        <v>1.567843952784439</v>
      </c>
    </row>
    <row r="224" spans="1:6">
      <c r="A224" s="1"/>
      <c r="B224" s="1">
        <v>54</v>
      </c>
      <c r="C224">
        <v>0</v>
      </c>
      <c r="D224">
        <v>12.40849919586867</v>
      </c>
      <c r="E224">
        <v>0</v>
      </c>
      <c r="F224">
        <v>0</v>
      </c>
    </row>
    <row r="225" spans="1:6">
      <c r="A225" s="1"/>
      <c r="B225" s="1">
        <v>55</v>
      </c>
      <c r="C225">
        <v>0</v>
      </c>
      <c r="D225">
        <v>0</v>
      </c>
      <c r="E225">
        <v>0</v>
      </c>
      <c r="F225">
        <v>0</v>
      </c>
    </row>
    <row r="226" spans="1:6">
      <c r="A226" s="1"/>
      <c r="B226" s="1">
        <v>56</v>
      </c>
      <c r="C226">
        <v>0</v>
      </c>
      <c r="D226">
        <v>0</v>
      </c>
      <c r="E226">
        <v>0</v>
      </c>
      <c r="F226">
        <v>0</v>
      </c>
    </row>
    <row r="227" spans="1:6">
      <c r="A227" s="1"/>
      <c r="B227" s="1">
        <v>57</v>
      </c>
      <c r="C227">
        <v>0</v>
      </c>
      <c r="D227">
        <v>0</v>
      </c>
      <c r="E227">
        <v>4.408963520259681</v>
      </c>
      <c r="F227">
        <v>0</v>
      </c>
    </row>
    <row r="228" spans="1:6">
      <c r="A228" s="1"/>
      <c r="B228" s="1">
        <v>58</v>
      </c>
      <c r="C228">
        <v>0</v>
      </c>
      <c r="D228">
        <v>0</v>
      </c>
      <c r="E228">
        <v>8.85311799756248</v>
      </c>
      <c r="F228">
        <v>0</v>
      </c>
    </row>
    <row r="229" spans="1:6">
      <c r="A229" s="1"/>
      <c r="B229" s="1">
        <v>59</v>
      </c>
      <c r="C229">
        <v>3.865599822822251</v>
      </c>
      <c r="D229">
        <v>0</v>
      </c>
      <c r="E229">
        <v>18.73253434260496</v>
      </c>
      <c r="F229">
        <v>0</v>
      </c>
    </row>
    <row r="230" spans="1:6">
      <c r="A230" s="1"/>
      <c r="B230" s="1">
        <v>60</v>
      </c>
      <c r="C230">
        <v>6.526073146804451</v>
      </c>
      <c r="D230">
        <v>0</v>
      </c>
      <c r="E230">
        <v>25.27380163925664</v>
      </c>
      <c r="F230">
        <v>0</v>
      </c>
    </row>
    <row r="231" spans="1:6">
      <c r="A231" s="1"/>
      <c r="B231" s="1">
        <v>61</v>
      </c>
      <c r="C231">
        <v>12.26987717454155</v>
      </c>
      <c r="D231">
        <v>0</v>
      </c>
      <c r="E231">
        <v>36.55294557762375</v>
      </c>
      <c r="F231">
        <v>0</v>
      </c>
    </row>
    <row r="232" spans="1:6">
      <c r="A232" s="1"/>
      <c r="B232" s="1">
        <v>62</v>
      </c>
      <c r="C232">
        <v>16.59335355013137</v>
      </c>
      <c r="D232">
        <v>9.596872494634743</v>
      </c>
      <c r="E232">
        <v>42.75271814857865</v>
      </c>
      <c r="F232">
        <v>0</v>
      </c>
    </row>
    <row r="233" spans="1:6">
      <c r="A233" s="1"/>
      <c r="B233" s="1">
        <v>63</v>
      </c>
      <c r="C233">
        <v>16.27990500165366</v>
      </c>
      <c r="D233">
        <v>16.84743748557948</v>
      </c>
      <c r="E233">
        <v>42.75271814857865</v>
      </c>
      <c r="F233">
        <v>0</v>
      </c>
    </row>
    <row r="234" spans="1:6">
      <c r="A234" s="1"/>
      <c r="B234" s="1">
        <v>64</v>
      </c>
      <c r="C234">
        <v>16.66666666666667</v>
      </c>
      <c r="D234">
        <v>19.10402062725116</v>
      </c>
      <c r="E234">
        <v>42.75271814857865</v>
      </c>
      <c r="F234">
        <v>7.217085272594797</v>
      </c>
    </row>
    <row r="235" spans="1:6">
      <c r="A235" s="1"/>
      <c r="B235" s="1">
        <v>65</v>
      </c>
      <c r="C235">
        <v>16.52174274702632</v>
      </c>
      <c r="D235">
        <v>19.10402062725116</v>
      </c>
      <c r="E235">
        <v>42.7484428767638</v>
      </c>
      <c r="F235">
        <v>7.189131773299536</v>
      </c>
    </row>
    <row r="236" spans="1:6">
      <c r="A236" s="1"/>
      <c r="B236" s="1">
        <v>66</v>
      </c>
      <c r="C236">
        <v>16.20964692705046</v>
      </c>
      <c r="D236">
        <v>17.19938937689903</v>
      </c>
      <c r="E236">
        <v>35.89324557672971</v>
      </c>
      <c r="F236">
        <v>7.16131804150075</v>
      </c>
    </row>
    <row r="237" spans="1:6">
      <c r="A237" s="1"/>
      <c r="B237" s="1">
        <v>67</v>
      </c>
      <c r="C237">
        <v>15.90344659899322</v>
      </c>
      <c r="D237">
        <v>16.01500357511113</v>
      </c>
      <c r="E237">
        <v>32.16293192415954</v>
      </c>
      <c r="F237">
        <v>7.133643378360959</v>
      </c>
    </row>
    <row r="238" spans="1:6">
      <c r="A238" s="1"/>
      <c r="B238" s="1">
        <v>68</v>
      </c>
      <c r="C238">
        <v>15.60303039697673</v>
      </c>
      <c r="D238">
        <v>12.76898413991787</v>
      </c>
      <c r="E238">
        <v>27.84107737803737</v>
      </c>
      <c r="F238">
        <v>7.106107088536866</v>
      </c>
    </row>
    <row r="239" spans="1:6">
      <c r="A239" s="1"/>
      <c r="B239" s="1">
        <v>69</v>
      </c>
      <c r="C239">
        <v>15.30828905882528</v>
      </c>
      <c r="D239">
        <v>11.67136143801113</v>
      </c>
      <c r="E239">
        <v>23.7061085234398</v>
      </c>
      <c r="F239">
        <v>7.078708480161895</v>
      </c>
    </row>
    <row r="240" spans="1:6">
      <c r="A240" s="1"/>
      <c r="B240" s="1">
        <v>70</v>
      </c>
      <c r="C240">
        <v>4.020924654080334</v>
      </c>
      <c r="D240">
        <v>11.61300463082107</v>
      </c>
      <c r="E240">
        <v>22.13680928603264</v>
      </c>
      <c r="F240">
        <v>7.051446864828797</v>
      </c>
    </row>
    <row r="241" spans="1:6">
      <c r="A241" s="1"/>
      <c r="B241" s="1">
        <v>71</v>
      </c>
      <c r="C241">
        <v>1.428066725624717</v>
      </c>
      <c r="D241">
        <v>11.55493960766697</v>
      </c>
      <c r="E241">
        <v>18.31855171854217</v>
      </c>
      <c r="F241">
        <v>7.024321557572367</v>
      </c>
    </row>
    <row r="242" spans="1:6">
      <c r="A242" s="1"/>
      <c r="B242" s="1">
        <v>72</v>
      </c>
      <c r="C242">
        <v>1.401090536578662</v>
      </c>
      <c r="D242">
        <v>11.49716490962863</v>
      </c>
      <c r="E242">
        <v>14.01231478809832</v>
      </c>
      <c r="F242">
        <v>6.989199949784505</v>
      </c>
    </row>
    <row r="243" spans="1:6">
      <c r="A243" s="1"/>
      <c r="B243" s="1">
        <v>73</v>
      </c>
      <c r="C243">
        <v>0</v>
      </c>
      <c r="D243">
        <v>11.43967908508049</v>
      </c>
      <c r="E243">
        <v>12.5538984688895</v>
      </c>
      <c r="F243">
        <v>0</v>
      </c>
    </row>
    <row r="244" spans="1:6">
      <c r="A244" s="1"/>
      <c r="B244" s="1">
        <v>74</v>
      </c>
      <c r="C244">
        <v>0</v>
      </c>
      <c r="D244">
        <v>11.38248068965509</v>
      </c>
      <c r="E244">
        <v>9.026778715118249</v>
      </c>
      <c r="F244">
        <v>0</v>
      </c>
    </row>
    <row r="245" spans="1:6">
      <c r="A245" s="1"/>
      <c r="B245" s="1">
        <v>75</v>
      </c>
      <c r="C245">
        <v>0</v>
      </c>
      <c r="D245">
        <v>11.32556828620681</v>
      </c>
      <c r="E245">
        <v>5.669937437550614</v>
      </c>
      <c r="F245">
        <v>0</v>
      </c>
    </row>
    <row r="246" spans="1:6">
      <c r="A246" s="1"/>
      <c r="B246" s="1">
        <v>76</v>
      </c>
      <c r="C246">
        <v>0</v>
      </c>
      <c r="D246">
        <v>11.26894044477578</v>
      </c>
      <c r="E246">
        <v>4.969265015111181</v>
      </c>
      <c r="F246">
        <v>0</v>
      </c>
    </row>
    <row r="247" spans="1:6">
      <c r="A247" s="1"/>
      <c r="B247" s="1">
        <v>77</v>
      </c>
      <c r="C247">
        <v>0</v>
      </c>
      <c r="D247">
        <v>10.17881796134474</v>
      </c>
      <c r="E247">
        <v>1.946377771172487</v>
      </c>
      <c r="F247">
        <v>0</v>
      </c>
    </row>
    <row r="248" spans="1:6">
      <c r="A248" s="1"/>
      <c r="B248" s="1">
        <v>78</v>
      </c>
      <c r="C248">
        <v>0</v>
      </c>
      <c r="D248">
        <v>10.12792387153802</v>
      </c>
      <c r="E248">
        <v>0.2801112501335072</v>
      </c>
      <c r="F248">
        <v>0</v>
      </c>
    </row>
    <row r="249" spans="1:6">
      <c r="A249" s="1"/>
      <c r="B249" s="1">
        <v>79</v>
      </c>
      <c r="C249">
        <v>0</v>
      </c>
      <c r="D249">
        <v>0</v>
      </c>
      <c r="E249">
        <v>0</v>
      </c>
      <c r="F249">
        <v>0</v>
      </c>
    </row>
    <row r="250" spans="1:6">
      <c r="A250" s="1"/>
      <c r="B250" s="1">
        <v>80</v>
      </c>
      <c r="C250">
        <v>0</v>
      </c>
      <c r="D250">
        <v>0</v>
      </c>
      <c r="E250">
        <v>0</v>
      </c>
      <c r="F250">
        <v>0</v>
      </c>
    </row>
    <row r="251" spans="1:6">
      <c r="A251" s="1"/>
      <c r="B251" s="1">
        <v>81</v>
      </c>
      <c r="C251">
        <v>2.649650042432001</v>
      </c>
      <c r="D251">
        <v>0</v>
      </c>
      <c r="E251">
        <v>7.115181640398567</v>
      </c>
      <c r="F251">
        <v>0</v>
      </c>
    </row>
    <row r="252" spans="1:6">
      <c r="A252" s="1"/>
      <c r="B252" s="1">
        <v>82</v>
      </c>
      <c r="C252">
        <v>6.880133288040919</v>
      </c>
      <c r="D252">
        <v>0</v>
      </c>
      <c r="E252">
        <v>14.93573011086843</v>
      </c>
      <c r="F252">
        <v>0</v>
      </c>
    </row>
    <row r="253" spans="1:6">
      <c r="A253" s="1"/>
      <c r="B253" s="1">
        <v>83</v>
      </c>
      <c r="C253">
        <v>10.95255670880142</v>
      </c>
      <c r="D253">
        <v>0</v>
      </c>
      <c r="E253">
        <v>22.58380103145389</v>
      </c>
      <c r="F253">
        <v>0</v>
      </c>
    </row>
    <row r="254" spans="1:6">
      <c r="A254" s="1"/>
      <c r="B254" s="1">
        <v>84</v>
      </c>
      <c r="C254">
        <v>10.7456628466221</v>
      </c>
      <c r="D254">
        <v>0</v>
      </c>
      <c r="E254">
        <v>28.98572988347519</v>
      </c>
      <c r="F254">
        <v>0</v>
      </c>
    </row>
    <row r="255" spans="1:6">
      <c r="A255" s="1"/>
      <c r="B255" s="1">
        <v>85</v>
      </c>
      <c r="C255">
        <v>16.66666666666667</v>
      </c>
      <c r="D255">
        <v>0</v>
      </c>
      <c r="E255">
        <v>38.56871458742624</v>
      </c>
      <c r="F255">
        <v>0</v>
      </c>
    </row>
    <row r="256" spans="1:6">
      <c r="A256" s="1"/>
      <c r="B256" s="1">
        <v>86</v>
      </c>
      <c r="C256">
        <v>16.66014292612297</v>
      </c>
      <c r="D256">
        <v>0</v>
      </c>
      <c r="E256">
        <v>41.07345301253135</v>
      </c>
      <c r="F256">
        <v>0</v>
      </c>
    </row>
    <row r="257" spans="1:6">
      <c r="A257" s="1"/>
      <c r="B257" s="1">
        <v>87</v>
      </c>
      <c r="C257">
        <v>16.66666666666667</v>
      </c>
      <c r="D257">
        <v>14.94310868435909</v>
      </c>
      <c r="E257">
        <v>41.15380021024828</v>
      </c>
      <c r="F257">
        <v>0.7457241647040975</v>
      </c>
    </row>
    <row r="258" spans="1:6">
      <c r="A258" s="1"/>
      <c r="B258" s="1">
        <v>88</v>
      </c>
      <c r="C258">
        <v>16.66666666666667</v>
      </c>
      <c r="D258">
        <v>14.8683931409373</v>
      </c>
      <c r="E258">
        <v>41.14968483022725</v>
      </c>
      <c r="F258">
        <v>7.400053631618327</v>
      </c>
    </row>
    <row r="259" spans="1:6">
      <c r="A259" s="1"/>
      <c r="B259" s="1">
        <v>89</v>
      </c>
      <c r="C259">
        <v>16.66666666666667</v>
      </c>
      <c r="D259">
        <v>19.10402062725116</v>
      </c>
      <c r="E259">
        <v>42.75271814857866</v>
      </c>
      <c r="F259">
        <v>7.400053631618327</v>
      </c>
    </row>
    <row r="260" spans="1:6">
      <c r="A260" s="1"/>
      <c r="B260" s="1">
        <v>90</v>
      </c>
      <c r="C260">
        <v>16.35183323297616</v>
      </c>
      <c r="D260">
        <v>18.10394495050697</v>
      </c>
      <c r="E260">
        <v>37.74352379876245</v>
      </c>
      <c r="F260">
        <v>7.370981992351255</v>
      </c>
    </row>
    <row r="261" spans="1:6">
      <c r="A261" s="1"/>
      <c r="B261" s="1">
        <v>91</v>
      </c>
      <c r="C261">
        <v>16.04294700474381</v>
      </c>
      <c r="D261">
        <v>16.52736968784668</v>
      </c>
      <c r="E261">
        <v>34.35849448016757</v>
      </c>
      <c r="F261">
        <v>7.342055711280518</v>
      </c>
    </row>
    <row r="262" spans="1:6">
      <c r="A262" s="1"/>
      <c r="B262" s="1">
        <v>92</v>
      </c>
      <c r="C262">
        <v>15.73989563922271</v>
      </c>
      <c r="D262">
        <v>14.70023288630125</v>
      </c>
      <c r="E262">
        <v>31.04378558378943</v>
      </c>
      <c r="F262">
        <v>7.313274061615135</v>
      </c>
    </row>
    <row r="263" spans="1:6">
      <c r="A263" s="1"/>
      <c r="B263" s="1">
        <v>93</v>
      </c>
      <c r="C263">
        <v>12.03817845575866</v>
      </c>
      <c r="D263">
        <v>13.07606511026573</v>
      </c>
      <c r="E263">
        <v>28.28846506364227</v>
      </c>
      <c r="F263">
        <v>7.284636320198079</v>
      </c>
    </row>
    <row r="264" spans="1:6">
      <c r="A264" s="1"/>
      <c r="B264" s="1">
        <v>94</v>
      </c>
      <c r="C264">
        <v>2.369575094759211</v>
      </c>
      <c r="D264">
        <v>13.0106847847144</v>
      </c>
      <c r="E264">
        <v>27.52847885374624</v>
      </c>
      <c r="F264">
        <v>7.248213138597088</v>
      </c>
    </row>
    <row r="265" spans="1:6">
      <c r="A265" s="1"/>
      <c r="B265" s="1">
        <v>95</v>
      </c>
      <c r="C265">
        <v>0</v>
      </c>
      <c r="D265">
        <v>12.94563136079083</v>
      </c>
      <c r="E265">
        <v>26.62419904026783</v>
      </c>
      <c r="F265">
        <v>0</v>
      </c>
    </row>
    <row r="266" spans="1:6">
      <c r="A266" s="1"/>
      <c r="B266" s="1">
        <v>96</v>
      </c>
      <c r="C266">
        <v>0</v>
      </c>
      <c r="D266">
        <v>12.88090320398688</v>
      </c>
      <c r="E266">
        <v>26.21348705812128</v>
      </c>
      <c r="F266">
        <v>0</v>
      </c>
    </row>
    <row r="267" spans="1:6">
      <c r="A267" s="1"/>
      <c r="B267" s="1">
        <v>97</v>
      </c>
      <c r="C267">
        <v>0</v>
      </c>
      <c r="D267">
        <v>12.81649868796694</v>
      </c>
      <c r="E267">
        <v>26.21086570941547</v>
      </c>
      <c r="F267">
        <v>0</v>
      </c>
    </row>
    <row r="268" spans="1:6">
      <c r="A268" s="1"/>
      <c r="B268" s="1">
        <v>98</v>
      </c>
      <c r="C268">
        <v>0</v>
      </c>
      <c r="D268">
        <v>12.75241619452711</v>
      </c>
      <c r="E268">
        <v>26.20824462284453</v>
      </c>
      <c r="F268">
        <v>0</v>
      </c>
    </row>
    <row r="269" spans="1:6">
      <c r="A269" s="1"/>
      <c r="B269" s="1">
        <v>99</v>
      </c>
      <c r="C269">
        <v>0</v>
      </c>
      <c r="D269">
        <v>12.68865411355447</v>
      </c>
      <c r="E269">
        <v>26.20562379838224</v>
      </c>
      <c r="F269">
        <v>0</v>
      </c>
    </row>
    <row r="270" spans="1:6">
      <c r="A270" s="1"/>
      <c r="B270" s="1">
        <v>100</v>
      </c>
      <c r="C270">
        <v>0</v>
      </c>
      <c r="D270">
        <v>12.6252108429867</v>
      </c>
      <c r="E270">
        <v>26.20300323600241</v>
      </c>
      <c r="F270">
        <v>1.504406507526802</v>
      </c>
    </row>
    <row r="271" spans="1:6">
      <c r="A271" s="1"/>
      <c r="B271" s="1">
        <v>101</v>
      </c>
      <c r="C271">
        <v>0</v>
      </c>
      <c r="D271">
        <v>12.56208478877177</v>
      </c>
      <c r="E271">
        <v>24.84763094623566</v>
      </c>
      <c r="F271">
        <v>0</v>
      </c>
    </row>
    <row r="272" spans="1:6">
      <c r="A272" s="1"/>
      <c r="B272" s="1">
        <v>102</v>
      </c>
      <c r="C272">
        <v>0</v>
      </c>
      <c r="D272">
        <v>12.49927436482791</v>
      </c>
      <c r="E272">
        <v>23.02608743988584</v>
      </c>
      <c r="F272">
        <v>0</v>
      </c>
    </row>
    <row r="273" spans="1:6">
      <c r="A273" s="1"/>
      <c r="B273" s="1">
        <v>103</v>
      </c>
      <c r="C273">
        <v>0</v>
      </c>
      <c r="D273">
        <v>6.040278205085529</v>
      </c>
      <c r="E273">
        <v>23.02378483114185</v>
      </c>
      <c r="F273">
        <v>1.504406507526802</v>
      </c>
    </row>
    <row r="274" spans="1:6">
      <c r="A274" s="1"/>
      <c r="B274" s="1">
        <v>104</v>
      </c>
      <c r="C274">
        <v>0</v>
      </c>
      <c r="D274">
        <v>1.874965689231493</v>
      </c>
      <c r="E274">
        <v>22.45033865914015</v>
      </c>
      <c r="F274">
        <v>0</v>
      </c>
    </row>
    <row r="275" spans="1:6">
      <c r="A275" s="1"/>
      <c r="B275" s="1">
        <v>105</v>
      </c>
      <c r="C275">
        <v>0</v>
      </c>
      <c r="D275">
        <v>1.865590860785336</v>
      </c>
      <c r="E275">
        <v>21.9853453856262</v>
      </c>
      <c r="F275">
        <v>0</v>
      </c>
    </row>
    <row r="276" spans="1:6">
      <c r="A276" s="1"/>
      <c r="B276" s="1">
        <v>106</v>
      </c>
      <c r="C276">
        <v>0</v>
      </c>
      <c r="D276">
        <v>3.169697917336789</v>
      </c>
      <c r="E276">
        <v>21.98314685108764</v>
      </c>
      <c r="F276">
        <v>0</v>
      </c>
    </row>
    <row r="277" spans="1:6">
      <c r="A277" s="1"/>
      <c r="B277" s="1">
        <v>107</v>
      </c>
      <c r="C277">
        <v>0</v>
      </c>
      <c r="D277">
        <v>3.251957740809187</v>
      </c>
      <c r="E277">
        <v>21.98094853640253</v>
      </c>
      <c r="F277">
        <v>0</v>
      </c>
    </row>
    <row r="278" spans="1:6">
      <c r="A278" s="1"/>
      <c r="B278" s="1">
        <v>108</v>
      </c>
      <c r="C278">
        <v>0</v>
      </c>
      <c r="D278">
        <v>6.480882734827492</v>
      </c>
      <c r="E278">
        <v>21.97875044154889</v>
      </c>
      <c r="F278">
        <v>0</v>
      </c>
    </row>
    <row r="279" spans="1:6">
      <c r="A279" s="1"/>
      <c r="B279" s="1">
        <v>109</v>
      </c>
      <c r="C279">
        <v>3.078022769836316</v>
      </c>
      <c r="D279">
        <v>9.065546775593356</v>
      </c>
      <c r="E279">
        <v>21.97655256650474</v>
      </c>
      <c r="F279">
        <v>1.504406507526802</v>
      </c>
    </row>
    <row r="280" spans="1:6">
      <c r="A280" s="1"/>
      <c r="B280" s="1">
        <v>110</v>
      </c>
      <c r="C280">
        <v>15.59539812562202</v>
      </c>
      <c r="D280">
        <v>11.15428633206832</v>
      </c>
      <c r="E280">
        <v>21.97435491124809</v>
      </c>
      <c r="F280">
        <v>1.504406507526802</v>
      </c>
    </row>
    <row r="281" spans="1:6">
      <c r="A281" s="1"/>
      <c r="B281" s="1">
        <v>111</v>
      </c>
      <c r="C281">
        <v>16.66666666666667</v>
      </c>
      <c r="D281">
        <v>10.12934825310379</v>
      </c>
      <c r="E281">
        <v>21.97215747575697</v>
      </c>
      <c r="F281">
        <v>1.504406507526802</v>
      </c>
    </row>
    <row r="282" spans="1:6">
      <c r="A282" s="1"/>
      <c r="B282" s="1">
        <v>112</v>
      </c>
      <c r="C282">
        <v>15.68856552116437</v>
      </c>
      <c r="D282">
        <v>7.946534755314295</v>
      </c>
      <c r="E282">
        <v>21.96996026000939</v>
      </c>
      <c r="F282">
        <v>1.504406507526802</v>
      </c>
    </row>
    <row r="283" spans="1:6">
      <c r="A283" s="1"/>
      <c r="B283" s="1">
        <v>113</v>
      </c>
      <c r="C283">
        <v>10.48238048084503</v>
      </c>
      <c r="D283">
        <v>7.906802081537725</v>
      </c>
      <c r="E283">
        <v>21.0681795426072</v>
      </c>
      <c r="F283">
        <v>1.504406507526802</v>
      </c>
    </row>
    <row r="284" spans="1:6">
      <c r="A284" s="1"/>
      <c r="B284" s="1">
        <v>114</v>
      </c>
      <c r="C284">
        <v>4.85900568071697</v>
      </c>
      <c r="D284">
        <v>7.867268071130037</v>
      </c>
      <c r="E284">
        <v>17.35941289728115</v>
      </c>
      <c r="F284">
        <v>1.504406507526802</v>
      </c>
    </row>
    <row r="285" spans="1:6">
      <c r="A285" s="1"/>
      <c r="B285" s="1">
        <v>115</v>
      </c>
      <c r="C285">
        <v>4.76721903415006</v>
      </c>
      <c r="D285">
        <v>7.311042840170812</v>
      </c>
      <c r="E285">
        <v>14.12073327057297</v>
      </c>
      <c r="F285">
        <v>1.504406507526802</v>
      </c>
    </row>
    <row r="286" spans="1:6">
      <c r="A286" s="1"/>
      <c r="B286" s="1">
        <v>116</v>
      </c>
      <c r="C286">
        <v>4.677166237889487</v>
      </c>
      <c r="D286">
        <v>5.917654235454698</v>
      </c>
      <c r="E286">
        <v>11.72380711437253</v>
      </c>
      <c r="F286">
        <v>1.504406507526802</v>
      </c>
    </row>
    <row r="287" spans="1:6">
      <c r="A287" s="1"/>
      <c r="B287" s="1">
        <v>117</v>
      </c>
      <c r="C287">
        <v>4.588814539492523</v>
      </c>
      <c r="D287">
        <v>4.143566011171229</v>
      </c>
      <c r="E287">
        <v>8.902170160643815</v>
      </c>
      <c r="F287">
        <v>1.496884474989169</v>
      </c>
    </row>
    <row r="288" spans="1:6">
      <c r="A288" s="1"/>
      <c r="B288" s="1">
        <v>118</v>
      </c>
      <c r="C288">
        <v>0</v>
      </c>
      <c r="D288">
        <v>3.153681533811185</v>
      </c>
      <c r="E288">
        <v>5.322004966028343</v>
      </c>
      <c r="F288">
        <v>1.489400052614223</v>
      </c>
    </row>
    <row r="289" spans="1:6">
      <c r="A289" s="1"/>
      <c r="B289" s="1">
        <v>119</v>
      </c>
      <c r="C289">
        <v>0</v>
      </c>
      <c r="D289">
        <v>3.137913126142129</v>
      </c>
      <c r="E289">
        <v>2.089138633620994</v>
      </c>
      <c r="F289">
        <v>0</v>
      </c>
    </row>
    <row r="290" spans="1:6">
      <c r="A290" s="1"/>
      <c r="B290" s="1">
        <v>120</v>
      </c>
      <c r="C290">
        <v>0</v>
      </c>
      <c r="D290">
        <v>3.122223560511419</v>
      </c>
      <c r="E290">
        <v>1.046339076527394</v>
      </c>
      <c r="F290">
        <v>0</v>
      </c>
    </row>
    <row r="291" spans="1:6">
      <c r="A291" s="1"/>
      <c r="B291" s="1">
        <v>121</v>
      </c>
      <c r="C291">
        <v>0</v>
      </c>
      <c r="D291">
        <v>3.106612442708862</v>
      </c>
      <c r="E291">
        <v>0</v>
      </c>
      <c r="F291">
        <v>0</v>
      </c>
    </row>
    <row r="292" spans="1:6">
      <c r="A292" s="1"/>
      <c r="B292" s="1">
        <v>122</v>
      </c>
      <c r="C292">
        <v>0</v>
      </c>
      <c r="D292">
        <v>2.63880159369135</v>
      </c>
      <c r="E292">
        <v>0</v>
      </c>
      <c r="F292">
        <v>0</v>
      </c>
    </row>
    <row r="293" spans="1:6">
      <c r="A293" s="1"/>
      <c r="B293" s="1">
        <v>123</v>
      </c>
      <c r="C293">
        <v>0</v>
      </c>
      <c r="D293">
        <v>2.625607585722894</v>
      </c>
      <c r="E293">
        <v>0</v>
      </c>
      <c r="F293">
        <v>1.301108330833991</v>
      </c>
    </row>
    <row r="294" spans="1:6">
      <c r="A294" s="1"/>
      <c r="B294" s="1">
        <v>124</v>
      </c>
      <c r="C294">
        <v>0</v>
      </c>
      <c r="D294">
        <v>2.61247954779428</v>
      </c>
      <c r="E294">
        <v>0</v>
      </c>
      <c r="F294">
        <v>0</v>
      </c>
    </row>
    <row r="295" spans="1:6">
      <c r="A295" s="1"/>
      <c r="B295" s="1">
        <v>125</v>
      </c>
      <c r="C295">
        <v>0</v>
      </c>
      <c r="D295">
        <v>1.501028295151904</v>
      </c>
      <c r="E295">
        <v>0</v>
      </c>
      <c r="F295">
        <v>0</v>
      </c>
    </row>
    <row r="296" spans="1:6">
      <c r="A296" s="1"/>
      <c r="B296" s="1">
        <v>126</v>
      </c>
      <c r="C296">
        <v>0</v>
      </c>
      <c r="D296">
        <v>1.493523153676145</v>
      </c>
      <c r="E296">
        <v>0</v>
      </c>
      <c r="F296">
        <v>0</v>
      </c>
    </row>
    <row r="297" spans="1:6">
      <c r="A297" s="1"/>
      <c r="B297" s="1">
        <v>127</v>
      </c>
      <c r="C297">
        <v>0</v>
      </c>
      <c r="D297">
        <v>0</v>
      </c>
      <c r="E297">
        <v>0</v>
      </c>
      <c r="F297">
        <v>0</v>
      </c>
    </row>
    <row r="298" spans="1:6">
      <c r="A298" s="1"/>
      <c r="B298" s="1">
        <v>128</v>
      </c>
      <c r="C298">
        <v>0</v>
      </c>
      <c r="D298">
        <v>0</v>
      </c>
      <c r="E298">
        <v>0</v>
      </c>
      <c r="F298">
        <v>0</v>
      </c>
    </row>
    <row r="299" spans="1:6">
      <c r="A299" s="1"/>
      <c r="B299" s="1">
        <v>129</v>
      </c>
      <c r="C299">
        <v>0</v>
      </c>
      <c r="D299">
        <v>0</v>
      </c>
      <c r="E299">
        <v>0</v>
      </c>
      <c r="F299">
        <v>0</v>
      </c>
    </row>
    <row r="300" spans="1:6">
      <c r="A300" s="1"/>
      <c r="B300" s="1">
        <v>130</v>
      </c>
      <c r="C300">
        <v>0</v>
      </c>
      <c r="D300">
        <v>0</v>
      </c>
      <c r="E300">
        <v>0</v>
      </c>
      <c r="F300">
        <v>0</v>
      </c>
    </row>
    <row r="301" spans="1:6">
      <c r="A301" s="1"/>
      <c r="B301" s="1">
        <v>131</v>
      </c>
      <c r="C301">
        <v>0</v>
      </c>
      <c r="D301">
        <v>0</v>
      </c>
      <c r="E301">
        <v>0</v>
      </c>
      <c r="F301">
        <v>0</v>
      </c>
    </row>
    <row r="302" spans="1:6">
      <c r="A302" s="1"/>
      <c r="B302" s="1">
        <v>132</v>
      </c>
      <c r="C302">
        <v>0</v>
      </c>
      <c r="D302">
        <v>0</v>
      </c>
      <c r="E302">
        <v>0</v>
      </c>
      <c r="F302">
        <v>0</v>
      </c>
    </row>
    <row r="303" spans="1:6">
      <c r="A303" s="1"/>
      <c r="B303" s="1">
        <v>133</v>
      </c>
      <c r="C303">
        <v>10.75868818721425</v>
      </c>
      <c r="D303">
        <v>0</v>
      </c>
      <c r="E303">
        <v>12.78272685357635</v>
      </c>
      <c r="F303">
        <v>0</v>
      </c>
    </row>
    <row r="304" spans="1:6">
      <c r="A304" s="1"/>
      <c r="B304" s="1">
        <v>134</v>
      </c>
      <c r="C304">
        <v>16.66666666666667</v>
      </c>
      <c r="D304">
        <v>0.09605514852557384</v>
      </c>
      <c r="E304">
        <v>21.90521350907843</v>
      </c>
      <c r="F304">
        <v>8.31489542673598</v>
      </c>
    </row>
    <row r="305" spans="1:6">
      <c r="A305" s="1"/>
      <c r="B305" s="1">
        <v>135</v>
      </c>
      <c r="C305">
        <v>16.66666666666667</v>
      </c>
      <c r="D305">
        <v>14.24294677320326</v>
      </c>
      <c r="E305">
        <v>28.6675507863504</v>
      </c>
      <c r="F305">
        <v>8.680832144783036</v>
      </c>
    </row>
    <row r="306" spans="1:6">
      <c r="A306" s="1"/>
      <c r="B306" s="1">
        <v>136</v>
      </c>
      <c r="C306">
        <v>16.66666666666667</v>
      </c>
      <c r="D306">
        <v>14.17173203933725</v>
      </c>
      <c r="E306">
        <v>32.93060508770498</v>
      </c>
      <c r="F306">
        <v>8.680832144783036</v>
      </c>
    </row>
    <row r="307" spans="1:6">
      <c r="A307" s="1"/>
      <c r="B307" s="1">
        <v>137</v>
      </c>
      <c r="C307">
        <v>16.66666666666667</v>
      </c>
      <c r="D307">
        <v>14.10087337914057</v>
      </c>
      <c r="E307">
        <v>32.92731202719621</v>
      </c>
      <c r="F307">
        <v>8.680832144783036</v>
      </c>
    </row>
    <row r="308" spans="1:6">
      <c r="A308" s="1"/>
      <c r="B308" s="1">
        <v>138</v>
      </c>
      <c r="C308">
        <v>16.35183323297616</v>
      </c>
      <c r="D308">
        <v>14.03036901224486</v>
      </c>
      <c r="E308">
        <v>20.25815125835418</v>
      </c>
      <c r="F308">
        <v>8.64393352571329</v>
      </c>
    </row>
    <row r="309" spans="1:6">
      <c r="A309" s="1"/>
      <c r="B309" s="1">
        <v>139</v>
      </c>
      <c r="C309">
        <v>16.04294700474381</v>
      </c>
      <c r="D309">
        <v>13.96021716718364</v>
      </c>
      <c r="E309">
        <v>17.28951676071111</v>
      </c>
      <c r="F309">
        <v>8.607219399738895</v>
      </c>
    </row>
    <row r="310" spans="1:6">
      <c r="A310" s="1"/>
      <c r="B310" s="1">
        <v>140</v>
      </c>
      <c r="C310">
        <v>15.73989563922271</v>
      </c>
      <c r="D310">
        <v>13.30891605684118</v>
      </c>
      <c r="E310">
        <v>14.2974284498165</v>
      </c>
      <c r="F310">
        <v>8.57068884439437</v>
      </c>
    </row>
    <row r="311" spans="1:6">
      <c r="A311" s="1"/>
      <c r="B311" s="1">
        <v>141</v>
      </c>
      <c r="C311">
        <v>15.4425689158211</v>
      </c>
      <c r="D311">
        <v>10.78714923113832</v>
      </c>
      <c r="E311">
        <v>10.88503759209043</v>
      </c>
      <c r="F311">
        <v>8.534340941826569</v>
      </c>
    </row>
    <row r="312" spans="1:6">
      <c r="A312" s="1"/>
      <c r="B312" s="1">
        <v>142</v>
      </c>
      <c r="C312">
        <v>8.959764303467484</v>
      </c>
      <c r="D312">
        <v>10.73321348498262</v>
      </c>
      <c r="E312">
        <v>8.706297870394451</v>
      </c>
      <c r="F312">
        <v>8.498174778771606</v>
      </c>
    </row>
    <row r="313" spans="1:6">
      <c r="A313" s="1"/>
      <c r="B313" s="1">
        <v>143</v>
      </c>
      <c r="C313">
        <v>6.7721969474393</v>
      </c>
      <c r="D313">
        <v>10.67954741755771</v>
      </c>
      <c r="E313">
        <v>6.930900627392839</v>
      </c>
      <c r="F313">
        <v>8.455683904877748</v>
      </c>
    </row>
    <row r="314" spans="1:6">
      <c r="A314" s="1"/>
      <c r="B314" s="1">
        <v>144</v>
      </c>
      <c r="C314">
        <v>0</v>
      </c>
      <c r="D314">
        <v>10.62614968046992</v>
      </c>
      <c r="E314">
        <v>6.030423223325101</v>
      </c>
      <c r="F314">
        <v>8.314895426735976</v>
      </c>
    </row>
    <row r="315" spans="1:6">
      <c r="A315" s="1"/>
      <c r="B315" s="1">
        <v>145</v>
      </c>
      <c r="C315">
        <v>0</v>
      </c>
      <c r="D315">
        <v>10.12074114526361</v>
      </c>
      <c r="E315">
        <v>5.148913787349301</v>
      </c>
      <c r="F315">
        <v>4.988657564551076</v>
      </c>
    </row>
    <row r="316" spans="1:6">
      <c r="A316" s="1"/>
      <c r="B316" s="1">
        <v>146</v>
      </c>
      <c r="C316">
        <v>0</v>
      </c>
      <c r="D316">
        <v>10.07013743953729</v>
      </c>
      <c r="E316">
        <v>4.529998196756635</v>
      </c>
      <c r="F316">
        <v>1.439276591936666</v>
      </c>
    </row>
    <row r="317" spans="1:6">
      <c r="A317" s="1"/>
      <c r="B317" s="1">
        <v>147</v>
      </c>
      <c r="C317">
        <v>0</v>
      </c>
      <c r="D317">
        <v>10.0197867523396</v>
      </c>
      <c r="E317">
        <v>3.49862773653565</v>
      </c>
      <c r="F317">
        <v>0</v>
      </c>
    </row>
    <row r="318" spans="1:6">
      <c r="A318" s="1"/>
      <c r="B318" s="1">
        <v>148</v>
      </c>
      <c r="C318">
        <v>0</v>
      </c>
      <c r="D318">
        <v>9.969687818577906</v>
      </c>
      <c r="E318">
        <v>1.45434280146897</v>
      </c>
      <c r="F318">
        <v>0</v>
      </c>
    </row>
    <row r="319" spans="1:6">
      <c r="A319" s="1"/>
      <c r="B319" s="1">
        <v>149</v>
      </c>
      <c r="C319">
        <v>0</v>
      </c>
      <c r="D319">
        <v>9.919839379485017</v>
      </c>
      <c r="E319">
        <v>0</v>
      </c>
      <c r="F319">
        <v>0</v>
      </c>
    </row>
    <row r="320" spans="1:6">
      <c r="A320" s="1"/>
      <c r="B320" s="1">
        <v>150</v>
      </c>
      <c r="C320">
        <v>0</v>
      </c>
      <c r="D320">
        <v>9.870240182587594</v>
      </c>
      <c r="E320">
        <v>0</v>
      </c>
      <c r="F320">
        <v>0.6716804302616729</v>
      </c>
    </row>
    <row r="321" spans="1:6">
      <c r="A321" s="1"/>
      <c r="B321" s="1">
        <v>151</v>
      </c>
      <c r="C321">
        <v>0</v>
      </c>
      <c r="D321">
        <v>0</v>
      </c>
      <c r="E321">
        <v>0</v>
      </c>
      <c r="F321">
        <v>0</v>
      </c>
    </row>
    <row r="322" spans="1:6">
      <c r="A322" s="1"/>
      <c r="B322" s="1">
        <v>152</v>
      </c>
      <c r="C322">
        <v>0</v>
      </c>
      <c r="D322">
        <v>0</v>
      </c>
      <c r="E322">
        <v>0</v>
      </c>
      <c r="F322">
        <v>0</v>
      </c>
    </row>
    <row r="323" spans="1:6">
      <c r="A323" s="1"/>
      <c r="B323" s="1">
        <v>153</v>
      </c>
      <c r="C323">
        <v>1.483732942768613</v>
      </c>
      <c r="D323">
        <v>0</v>
      </c>
      <c r="E323">
        <v>0</v>
      </c>
      <c r="F323">
        <v>0</v>
      </c>
    </row>
    <row r="324" spans="1:6">
      <c r="A324" s="1"/>
      <c r="B324" s="1">
        <v>154</v>
      </c>
      <c r="C324">
        <v>0</v>
      </c>
      <c r="D324">
        <v>0</v>
      </c>
      <c r="E324">
        <v>0</v>
      </c>
      <c r="F324">
        <v>0</v>
      </c>
    </row>
    <row r="325" spans="1:6">
      <c r="A325" s="1"/>
      <c r="B325" s="1">
        <v>155</v>
      </c>
      <c r="C325">
        <v>0</v>
      </c>
      <c r="D325">
        <v>0</v>
      </c>
      <c r="E325">
        <v>0</v>
      </c>
      <c r="F325">
        <v>0</v>
      </c>
    </row>
    <row r="326" spans="1:6">
      <c r="A326" s="1"/>
      <c r="B326" s="1">
        <v>156</v>
      </c>
      <c r="C326">
        <v>0</v>
      </c>
      <c r="D326">
        <v>0</v>
      </c>
      <c r="E326">
        <v>0</v>
      </c>
      <c r="F326">
        <v>0</v>
      </c>
    </row>
    <row r="327" spans="1:6">
      <c r="A327" s="1"/>
      <c r="B327" s="1">
        <v>157</v>
      </c>
      <c r="C327">
        <v>10.30207006325173</v>
      </c>
      <c r="D327">
        <v>0</v>
      </c>
      <c r="E327">
        <v>13.20104514336586</v>
      </c>
      <c r="F327">
        <v>0</v>
      </c>
    </row>
    <row r="328" spans="1:6">
      <c r="A328" s="1"/>
      <c r="B328" s="1">
        <v>158</v>
      </c>
      <c r="C328">
        <v>16.66666666666667</v>
      </c>
      <c r="D328">
        <v>6.770977243579083</v>
      </c>
      <c r="E328">
        <v>20.38091639253899</v>
      </c>
      <c r="F328">
        <v>8.314895426735976</v>
      </c>
    </row>
    <row r="329" spans="1:6">
      <c r="A329" s="1"/>
      <c r="B329" s="1">
        <v>159</v>
      </c>
      <c r="C329">
        <v>16.66666666666667</v>
      </c>
      <c r="D329">
        <v>6.737122357361189</v>
      </c>
      <c r="E329">
        <v>20.37887830089973</v>
      </c>
      <c r="F329">
        <v>8.314895426735976</v>
      </c>
    </row>
    <row r="330" spans="1:6">
      <c r="A330" s="1"/>
      <c r="B330" s="1">
        <v>160</v>
      </c>
      <c r="C330">
        <v>16.66666666666667</v>
      </c>
      <c r="D330">
        <v>6.703436745574384</v>
      </c>
      <c r="E330">
        <v>20.37684041306964</v>
      </c>
      <c r="F330">
        <v>8.280233087609851</v>
      </c>
    </row>
    <row r="331" spans="1:6">
      <c r="A331" s="1"/>
      <c r="B331" s="1">
        <v>161</v>
      </c>
      <c r="C331">
        <v>16.66666666666667</v>
      </c>
      <c r="D331">
        <v>6.669919561846513</v>
      </c>
      <c r="E331">
        <v>20.37480272902834</v>
      </c>
      <c r="F331">
        <v>8.245744060179357</v>
      </c>
    </row>
    <row r="332" spans="1:6">
      <c r="A332" s="1"/>
      <c r="B332" s="1">
        <v>162</v>
      </c>
      <c r="C332">
        <v>16.35183323297616</v>
      </c>
      <c r="D332">
        <v>5.150514426129517</v>
      </c>
      <c r="E332">
        <v>17.4831313260645</v>
      </c>
      <c r="F332">
        <v>8.211427477886017</v>
      </c>
    </row>
    <row r="333" spans="1:6">
      <c r="A333" s="1"/>
      <c r="B333" s="1">
        <v>163</v>
      </c>
      <c r="C333">
        <v>16.04294700474381</v>
      </c>
      <c r="D333">
        <v>2.927984144192061</v>
      </c>
      <c r="E333">
        <v>15.60920609472447</v>
      </c>
      <c r="F333">
        <v>8.177282478504143</v>
      </c>
    </row>
    <row r="334" spans="1:6">
      <c r="A334" s="1"/>
      <c r="B334" s="1">
        <v>164</v>
      </c>
      <c r="C334">
        <v>9.387147039243757</v>
      </c>
      <c r="D334">
        <v>1.168844270364904</v>
      </c>
      <c r="E334">
        <v>15.02542850975053</v>
      </c>
      <c r="F334">
        <v>8.136396066111622</v>
      </c>
    </row>
    <row r="335" spans="1:6">
      <c r="A335" s="1"/>
      <c r="B335" s="1">
        <v>165</v>
      </c>
      <c r="C335">
        <v>2.150899226097653</v>
      </c>
      <c r="D335">
        <v>0</v>
      </c>
      <c r="E335">
        <v>2.290016472687157</v>
      </c>
      <c r="F335">
        <v>8.095714085781063</v>
      </c>
    </row>
    <row r="336" spans="1:6">
      <c r="A336" s="1"/>
      <c r="B336" s="1">
        <v>166</v>
      </c>
      <c r="C336">
        <v>0</v>
      </c>
      <c r="D336">
        <v>0</v>
      </c>
      <c r="E336">
        <v>1.637518408796878</v>
      </c>
      <c r="F336">
        <v>2.960888430699971</v>
      </c>
    </row>
    <row r="337" spans="1:6">
      <c r="A337" s="1"/>
      <c r="B337" s="1">
        <v>167</v>
      </c>
      <c r="C337">
        <v>0</v>
      </c>
      <c r="D337">
        <v>0</v>
      </c>
      <c r="E337">
        <v>0</v>
      </c>
      <c r="F337">
        <v>0</v>
      </c>
    </row>
    <row r="338" spans="1:6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</row>
    <row r="339" spans="1:6">
      <c r="A339" s="1"/>
      <c r="B339" s="1">
        <v>1</v>
      </c>
      <c r="C339">
        <v>0</v>
      </c>
      <c r="D339">
        <v>1.755187430290923</v>
      </c>
      <c r="E339">
        <v>0</v>
      </c>
      <c r="F339">
        <v>0</v>
      </c>
    </row>
    <row r="340" spans="1:6">
      <c r="A340" s="1"/>
      <c r="B340" s="1">
        <v>2</v>
      </c>
      <c r="C340">
        <v>0</v>
      </c>
      <c r="D340">
        <v>3.50058037437401</v>
      </c>
      <c r="E340">
        <v>0</v>
      </c>
      <c r="F340">
        <v>0</v>
      </c>
    </row>
    <row r="341" spans="1:6">
      <c r="A341" s="1"/>
      <c r="B341" s="1">
        <v>3</v>
      </c>
      <c r="C341">
        <v>0</v>
      </c>
      <c r="D341">
        <v>3.48307747250214</v>
      </c>
      <c r="E341">
        <v>4.029687075645288</v>
      </c>
      <c r="F341">
        <v>1.548943176627016</v>
      </c>
    </row>
    <row r="342" spans="1:6">
      <c r="A342" s="1"/>
      <c r="B342" s="1">
        <v>4</v>
      </c>
      <c r="C342">
        <v>0</v>
      </c>
      <c r="D342">
        <v>6.413678710845974</v>
      </c>
      <c r="E342">
        <v>23.71666996447603</v>
      </c>
      <c r="F342">
        <v>1.992322131589549</v>
      </c>
    </row>
    <row r="343" spans="1:6">
      <c r="A343" s="1"/>
      <c r="B343" s="1">
        <v>5</v>
      </c>
      <c r="C343">
        <v>0</v>
      </c>
      <c r="D343">
        <v>13.38037891437216</v>
      </c>
      <c r="E343">
        <v>39.7679768538188</v>
      </c>
      <c r="F343">
        <v>1.992322131589549</v>
      </c>
    </row>
    <row r="344" spans="1:6">
      <c r="A344" s="1"/>
      <c r="B344" s="1">
        <v>6</v>
      </c>
      <c r="C344">
        <v>0</v>
      </c>
      <c r="D344">
        <v>13.3134770198003</v>
      </c>
      <c r="E344">
        <v>39.76400005613343</v>
      </c>
      <c r="F344">
        <v>0.9007555314399371</v>
      </c>
    </row>
    <row r="345" spans="1:6">
      <c r="A345" s="1"/>
      <c r="B345" s="1">
        <v>7</v>
      </c>
      <c r="C345">
        <v>0</v>
      </c>
      <c r="D345">
        <v>0</v>
      </c>
      <c r="E345">
        <v>39.76002365612781</v>
      </c>
      <c r="F345">
        <v>0</v>
      </c>
    </row>
    <row r="346" spans="1:6">
      <c r="A346" s="1"/>
      <c r="B346" s="1">
        <v>8</v>
      </c>
      <c r="C346">
        <v>0</v>
      </c>
      <c r="D346">
        <v>0</v>
      </c>
      <c r="E346">
        <v>39.7560476537622</v>
      </c>
      <c r="F346">
        <v>0.6390696071379596</v>
      </c>
    </row>
    <row r="347" spans="1:6">
      <c r="A347" s="1"/>
      <c r="B347" s="1">
        <v>9</v>
      </c>
      <c r="C347">
        <v>0</v>
      </c>
      <c r="D347">
        <v>3.897619755649435</v>
      </c>
      <c r="E347">
        <v>39.75207204899683</v>
      </c>
      <c r="F347">
        <v>1.992322131589549</v>
      </c>
    </row>
    <row r="348" spans="1:6">
      <c r="A348" s="1"/>
      <c r="B348" s="1">
        <v>10</v>
      </c>
      <c r="C348">
        <v>0</v>
      </c>
      <c r="D348">
        <v>8.273290188527985</v>
      </c>
      <c r="E348">
        <v>42.75271814857865</v>
      </c>
      <c r="F348">
        <v>5.570370041383025</v>
      </c>
    </row>
    <row r="349" spans="1:6">
      <c r="A349" s="1"/>
      <c r="B349" s="1">
        <v>11</v>
      </c>
      <c r="C349">
        <v>1.040759671230697</v>
      </c>
      <c r="D349">
        <v>8.231923737585346</v>
      </c>
      <c r="E349">
        <v>42.7484428767638</v>
      </c>
      <c r="F349">
        <v>5.570370041383025</v>
      </c>
    </row>
    <row r="350" spans="1:6">
      <c r="A350" s="1"/>
      <c r="B350" s="1">
        <v>12</v>
      </c>
      <c r="C350">
        <v>2.157898339582702</v>
      </c>
      <c r="D350">
        <v>5.70852539652275</v>
      </c>
      <c r="E350">
        <v>42.74416803247612</v>
      </c>
      <c r="F350">
        <v>5.552479801834059</v>
      </c>
    </row>
    <row r="351" spans="1:6">
      <c r="A351" s="1"/>
      <c r="B351" s="1">
        <v>13</v>
      </c>
      <c r="C351">
        <v>5.241324519102706</v>
      </c>
      <c r="D351">
        <v>5.679982769540136</v>
      </c>
      <c r="E351">
        <v>42.73989361567287</v>
      </c>
      <c r="F351">
        <v>5.534679013482836</v>
      </c>
    </row>
    <row r="352" spans="1:6">
      <c r="A352" s="1"/>
      <c r="B352" s="1">
        <v>14</v>
      </c>
      <c r="C352">
        <v>5.410379787975415</v>
      </c>
      <c r="D352">
        <v>5.651582855692435</v>
      </c>
      <c r="E352">
        <v>42.7356196263113</v>
      </c>
      <c r="F352">
        <v>5.516967229073369</v>
      </c>
    </row>
    <row r="353" spans="1:6">
      <c r="A353" s="1"/>
      <c r="B353" s="1">
        <v>15</v>
      </c>
      <c r="C353">
        <v>5.308177681202332</v>
      </c>
      <c r="D353">
        <v>4.705944520735867</v>
      </c>
      <c r="E353">
        <v>42.75271814857865</v>
      </c>
      <c r="F353">
        <v>5.570370041383025</v>
      </c>
    </row>
    <row r="354" spans="1:6">
      <c r="A354" s="1"/>
      <c r="B354" s="1">
        <v>16</v>
      </c>
      <c r="C354">
        <v>3.943123242841601</v>
      </c>
      <c r="D354">
        <v>4.682414798132188</v>
      </c>
      <c r="E354">
        <v>42.75271814857865</v>
      </c>
      <c r="F354">
        <v>5.552479801834059</v>
      </c>
    </row>
    <row r="355" spans="1:6">
      <c r="A355" s="1"/>
      <c r="B355" s="1">
        <v>17</v>
      </c>
      <c r="C355">
        <v>2.613044619030061</v>
      </c>
      <c r="D355">
        <v>4.271336071240524</v>
      </c>
      <c r="E355">
        <v>42.7484428767638</v>
      </c>
      <c r="F355">
        <v>5.534679013482836</v>
      </c>
    </row>
    <row r="356" spans="1:6">
      <c r="A356" s="1"/>
      <c r="B356" s="1">
        <v>18</v>
      </c>
      <c r="C356">
        <v>1.312522047686725</v>
      </c>
      <c r="D356">
        <v>3.60386829268153</v>
      </c>
      <c r="E356">
        <v>35.78752017043318</v>
      </c>
      <c r="F356">
        <v>5.516967229073369</v>
      </c>
    </row>
    <row r="357" spans="1:6">
      <c r="A357" s="1"/>
      <c r="B357" s="1">
        <v>19</v>
      </c>
      <c r="C357">
        <v>0.04413628473120899</v>
      </c>
      <c r="D357">
        <v>3.198182298317119</v>
      </c>
      <c r="E357">
        <v>28.87663143424779</v>
      </c>
      <c r="F357">
        <v>5.489382392928002</v>
      </c>
    </row>
    <row r="358" spans="1:6">
      <c r="A358" s="1"/>
      <c r="B358" s="1">
        <v>20</v>
      </c>
      <c r="C358">
        <v>0</v>
      </c>
      <c r="D358">
        <v>2.729913600021565</v>
      </c>
      <c r="E358">
        <v>21.60183602137345</v>
      </c>
      <c r="F358">
        <v>4.370912246593027</v>
      </c>
    </row>
    <row r="359" spans="1:6">
      <c r="A359" s="1"/>
      <c r="B359" s="1">
        <v>21</v>
      </c>
      <c r="C359">
        <v>0</v>
      </c>
      <c r="D359">
        <v>0.5194863222146493</v>
      </c>
      <c r="E359">
        <v>21.59967583777131</v>
      </c>
      <c r="F359">
        <v>3.222696550270226</v>
      </c>
    </row>
    <row r="360" spans="1:6">
      <c r="A360" s="1"/>
      <c r="B360" s="1">
        <v>22</v>
      </c>
      <c r="C360">
        <v>0</v>
      </c>
      <c r="D360">
        <v>0</v>
      </c>
      <c r="E360">
        <v>21.59751587018754</v>
      </c>
      <c r="F360">
        <v>2.079774370492876</v>
      </c>
    </row>
    <row r="361" spans="1:6">
      <c r="A361" s="1"/>
      <c r="B361" s="1">
        <v>23</v>
      </c>
      <c r="C361">
        <v>0</v>
      </c>
      <c r="D361">
        <v>0</v>
      </c>
      <c r="E361">
        <v>21.59535611860052</v>
      </c>
      <c r="F361">
        <v>0.9430143635505771</v>
      </c>
    </row>
    <row r="362" spans="1:6">
      <c r="A362" s="1"/>
      <c r="B362" s="1">
        <v>24</v>
      </c>
      <c r="C362">
        <v>0</v>
      </c>
      <c r="D362">
        <v>0</v>
      </c>
      <c r="E362">
        <v>21.59319658298866</v>
      </c>
      <c r="F362">
        <v>0</v>
      </c>
    </row>
    <row r="363" spans="1:6">
      <c r="A363" s="1"/>
      <c r="B363" s="1">
        <v>25</v>
      </c>
      <c r="C363">
        <v>0</v>
      </c>
      <c r="D363">
        <v>0.3827659637866288</v>
      </c>
      <c r="E363">
        <v>21.59103726333036</v>
      </c>
      <c r="F363">
        <v>1.707704684219613</v>
      </c>
    </row>
    <row r="364" spans="1:6">
      <c r="A364" s="1"/>
      <c r="B364" s="1">
        <v>26</v>
      </c>
      <c r="C364">
        <v>0</v>
      </c>
      <c r="D364">
        <v>2.353599209062117</v>
      </c>
      <c r="E364">
        <v>21.58887815960403</v>
      </c>
      <c r="F364">
        <v>1.699166160798515</v>
      </c>
    </row>
    <row r="365" spans="1:6">
      <c r="A365" s="1"/>
      <c r="B365" s="1">
        <v>27</v>
      </c>
      <c r="C365">
        <v>0</v>
      </c>
      <c r="D365">
        <v>4.298225980205208</v>
      </c>
      <c r="E365">
        <v>21.58671927178807</v>
      </c>
      <c r="F365">
        <v>1.707704684219613</v>
      </c>
    </row>
    <row r="366" spans="1:6">
      <c r="A366" s="1"/>
      <c r="B366" s="1">
        <v>28</v>
      </c>
      <c r="C366">
        <v>0</v>
      </c>
      <c r="D366">
        <v>6.240736888625369</v>
      </c>
      <c r="E366">
        <v>21.58456059986089</v>
      </c>
      <c r="F366">
        <v>1.707704684219613</v>
      </c>
    </row>
    <row r="367" spans="1:6">
      <c r="A367" s="1"/>
      <c r="B367" s="1">
        <v>29</v>
      </c>
      <c r="C367">
        <v>0.01825370308219349</v>
      </c>
      <c r="D367">
        <v>8.154883569299011</v>
      </c>
      <c r="E367">
        <v>21.58240214380091</v>
      </c>
      <c r="F367">
        <v>1.707704684219613</v>
      </c>
    </row>
    <row r="368" spans="1:6">
      <c r="A368" s="1"/>
      <c r="B368" s="1">
        <v>30</v>
      </c>
      <c r="C368">
        <v>0</v>
      </c>
      <c r="D368">
        <v>8.114109151452515</v>
      </c>
      <c r="E368">
        <v>21.58024390358652</v>
      </c>
      <c r="F368">
        <v>0.8032307111874831</v>
      </c>
    </row>
    <row r="369" spans="1:6">
      <c r="A369" s="1"/>
      <c r="B369" s="1">
        <v>31</v>
      </c>
      <c r="C369">
        <v>0</v>
      </c>
      <c r="D369">
        <v>0.9017054517682874</v>
      </c>
      <c r="E369">
        <v>16.11353510149779</v>
      </c>
      <c r="F369">
        <v>0</v>
      </c>
    </row>
    <row r="370" spans="1:6">
      <c r="A370" s="1"/>
      <c r="B370" s="1">
        <v>32</v>
      </c>
      <c r="C370">
        <v>0</v>
      </c>
      <c r="D370">
        <v>0.897196924509446</v>
      </c>
      <c r="E370">
        <v>13.04132342008698</v>
      </c>
      <c r="F370">
        <v>0</v>
      </c>
    </row>
    <row r="371" spans="1:6">
      <c r="A371" s="1"/>
      <c r="B371" s="1">
        <v>33</v>
      </c>
      <c r="C371">
        <v>0</v>
      </c>
      <c r="D371">
        <v>5.252327652223627</v>
      </c>
      <c r="E371">
        <v>13.25337723877806</v>
      </c>
      <c r="F371">
        <v>1.663479930520724</v>
      </c>
    </row>
    <row r="372" spans="1:6">
      <c r="A372" s="1"/>
      <c r="B372" s="1">
        <v>34</v>
      </c>
      <c r="C372">
        <v>0</v>
      </c>
      <c r="D372">
        <v>5.22606601396251</v>
      </c>
      <c r="E372">
        <v>12.66327713098078</v>
      </c>
      <c r="F372">
        <v>0</v>
      </c>
    </row>
    <row r="373" spans="1:6">
      <c r="A373" s="1"/>
      <c r="B373" s="1">
        <v>35</v>
      </c>
      <c r="C373">
        <v>0</v>
      </c>
      <c r="D373">
        <v>5.199935683892698</v>
      </c>
      <c r="E373">
        <v>11.60002145526009</v>
      </c>
      <c r="F373">
        <v>0</v>
      </c>
    </row>
    <row r="374" spans="1:6">
      <c r="A374" s="1"/>
      <c r="B374" s="1">
        <v>36</v>
      </c>
      <c r="C374">
        <v>1.471384728345693</v>
      </c>
      <c r="D374">
        <v>4.786269352572231</v>
      </c>
      <c r="E374">
        <v>10.98270743155442</v>
      </c>
      <c r="F374">
        <v>1.707704684219613</v>
      </c>
    </row>
    <row r="375" spans="1:6">
      <c r="A375" s="1"/>
      <c r="B375" s="1">
        <v>37</v>
      </c>
      <c r="C375">
        <v>5.866922674097677</v>
      </c>
      <c r="D375">
        <v>5.617707382649732</v>
      </c>
      <c r="E375">
        <v>14.39171270154882</v>
      </c>
      <c r="F375">
        <v>1.733421903571253</v>
      </c>
    </row>
    <row r="376" spans="1:6">
      <c r="A376" s="1"/>
      <c r="B376" s="1">
        <v>38</v>
      </c>
      <c r="C376">
        <v>6.80428336775706</v>
      </c>
      <c r="D376">
        <v>4.943507747533691</v>
      </c>
      <c r="E376">
        <v>14.39027353027866</v>
      </c>
      <c r="F376">
        <v>1.733293317474495</v>
      </c>
    </row>
    <row r="377" spans="1:6">
      <c r="A377" s="1"/>
      <c r="B377" s="1">
        <v>39</v>
      </c>
      <c r="C377">
        <v>7.040357747362274</v>
      </c>
      <c r="D377">
        <v>3.820401353892619</v>
      </c>
      <c r="E377">
        <v>14.05734673117034</v>
      </c>
      <c r="F377">
        <v>1.733165374308221</v>
      </c>
    </row>
    <row r="378" spans="1:6">
      <c r="A378" s="1"/>
      <c r="B378" s="1">
        <v>40</v>
      </c>
      <c r="C378">
        <v>6.456905757209189</v>
      </c>
      <c r="D378">
        <v>3.801299347123156</v>
      </c>
      <c r="E378">
        <v>14.05594099649723</v>
      </c>
      <c r="F378">
        <v>1.733038070857778</v>
      </c>
    </row>
    <row r="379" spans="1:6">
      <c r="A379" s="1"/>
      <c r="B379" s="1">
        <v>41</v>
      </c>
      <c r="C379">
        <v>5.548719738352355</v>
      </c>
      <c r="D379">
        <v>3.782292850387541</v>
      </c>
      <c r="E379">
        <v>9.831872062740144</v>
      </c>
      <c r="F379">
        <v>1.732911403924587</v>
      </c>
    </row>
    <row r="380" spans="1:6">
      <c r="A380" s="1"/>
      <c r="B380" s="1">
        <v>42</v>
      </c>
      <c r="C380">
        <v>4.509956785810737</v>
      </c>
      <c r="D380">
        <v>2.083492506725659</v>
      </c>
      <c r="E380">
        <v>4.160598897315779</v>
      </c>
      <c r="F380">
        <v>1.732785370326062</v>
      </c>
    </row>
    <row r="381" spans="1:6">
      <c r="A381" s="1"/>
      <c r="B381" s="1">
        <v>43</v>
      </c>
      <c r="C381">
        <v>3.490816071697469</v>
      </c>
      <c r="D381">
        <v>1.103908396887843</v>
      </c>
      <c r="E381">
        <v>0</v>
      </c>
      <c r="F381">
        <v>1.73265996689553</v>
      </c>
    </row>
    <row r="382" spans="1:6">
      <c r="A382" s="1"/>
      <c r="B382" s="1">
        <v>44</v>
      </c>
      <c r="C382">
        <v>2.356624883766638</v>
      </c>
      <c r="D382">
        <v>0</v>
      </c>
      <c r="E382">
        <v>0</v>
      </c>
      <c r="F382">
        <v>1.73253519048215</v>
      </c>
    </row>
    <row r="383" spans="1:6">
      <c r="A383" s="1"/>
      <c r="B383" s="1">
        <v>45</v>
      </c>
      <c r="C383">
        <v>1.218990616503389</v>
      </c>
      <c r="D383">
        <v>0</v>
      </c>
      <c r="E383">
        <v>0</v>
      </c>
      <c r="F383">
        <v>1.732411037950838</v>
      </c>
    </row>
    <row r="384" spans="1:6">
      <c r="A384" s="1"/>
      <c r="B384" s="1">
        <v>46</v>
      </c>
      <c r="C384">
        <v>0.164157713745611</v>
      </c>
      <c r="D384">
        <v>0</v>
      </c>
      <c r="E384">
        <v>0</v>
      </c>
      <c r="F384">
        <v>1.723748982761083</v>
      </c>
    </row>
    <row r="385" spans="1:6">
      <c r="A385" s="1"/>
      <c r="B385" s="1">
        <v>47</v>
      </c>
      <c r="C385">
        <v>0</v>
      </c>
      <c r="D385">
        <v>0</v>
      </c>
      <c r="E385">
        <v>0</v>
      </c>
      <c r="F385">
        <v>0.9479584382848213</v>
      </c>
    </row>
    <row r="386" spans="1:6">
      <c r="A386" s="1"/>
      <c r="B386" s="1">
        <v>48</v>
      </c>
      <c r="C386">
        <v>0</v>
      </c>
      <c r="D386">
        <v>0</v>
      </c>
      <c r="E386">
        <v>0</v>
      </c>
      <c r="F386">
        <v>0</v>
      </c>
    </row>
    <row r="387" spans="1:6">
      <c r="A387" s="1"/>
      <c r="B387" s="1">
        <v>49</v>
      </c>
      <c r="C387">
        <v>0</v>
      </c>
      <c r="D387">
        <v>0.4646043649678239</v>
      </c>
      <c r="E387">
        <v>0</v>
      </c>
      <c r="F387">
        <v>1.62638541354249</v>
      </c>
    </row>
    <row r="388" spans="1:6">
      <c r="A388" s="1"/>
      <c r="B388" s="1">
        <v>50</v>
      </c>
      <c r="C388">
        <v>0</v>
      </c>
      <c r="D388">
        <v>2.478839647716069</v>
      </c>
      <c r="E388">
        <v>0</v>
      </c>
      <c r="F388">
        <v>1.618253486474777</v>
      </c>
    </row>
    <row r="389" spans="1:6">
      <c r="A389" s="1"/>
      <c r="B389" s="1">
        <v>51</v>
      </c>
      <c r="C389">
        <v>0</v>
      </c>
      <c r="D389">
        <v>3.960870810122811</v>
      </c>
      <c r="E389">
        <v>0</v>
      </c>
      <c r="F389">
        <v>1.62638541354249</v>
      </c>
    </row>
    <row r="390" spans="1:6">
      <c r="A390" s="1"/>
      <c r="B390" s="1">
        <v>52</v>
      </c>
      <c r="C390">
        <v>0</v>
      </c>
      <c r="D390">
        <v>5.949770753086802</v>
      </c>
      <c r="E390">
        <v>15.50253578113294</v>
      </c>
      <c r="F390">
        <v>1.62638541354249</v>
      </c>
    </row>
    <row r="391" spans="1:6">
      <c r="A391" s="1"/>
      <c r="B391" s="1">
        <v>53</v>
      </c>
      <c r="C391">
        <v>0</v>
      </c>
      <c r="D391">
        <v>7.92874647818975</v>
      </c>
      <c r="E391">
        <v>40.0025432969157</v>
      </c>
      <c r="F391">
        <v>1.62638541354249</v>
      </c>
    </row>
    <row r="392" spans="1:6">
      <c r="A392" s="1"/>
      <c r="B392" s="1">
        <v>54</v>
      </c>
      <c r="C392">
        <v>0</v>
      </c>
      <c r="D392">
        <v>7.889102745798802</v>
      </c>
      <c r="E392">
        <v>39.99854304258601</v>
      </c>
      <c r="F392">
        <v>0.6916772631417109</v>
      </c>
    </row>
    <row r="393" spans="1:6">
      <c r="A393" s="1"/>
      <c r="B393" s="1">
        <v>55</v>
      </c>
      <c r="C393">
        <v>0</v>
      </c>
      <c r="D393">
        <v>0.8716574196450217</v>
      </c>
      <c r="E393">
        <v>39.99454318828175</v>
      </c>
      <c r="F393">
        <v>0</v>
      </c>
    </row>
    <row r="394" spans="1:6">
      <c r="A394" s="1"/>
      <c r="B394" s="1">
        <v>56</v>
      </c>
      <c r="C394">
        <v>0</v>
      </c>
      <c r="D394">
        <v>0.8672991325467966</v>
      </c>
      <c r="E394">
        <v>36.24419982239956</v>
      </c>
      <c r="F394">
        <v>0</v>
      </c>
    </row>
    <row r="395" spans="1:6">
      <c r="A395" s="1"/>
      <c r="B395" s="1">
        <v>57</v>
      </c>
      <c r="C395">
        <v>0</v>
      </c>
      <c r="D395">
        <v>0.8629626368840626</v>
      </c>
      <c r="E395">
        <v>35.29398983619002</v>
      </c>
      <c r="F395">
        <v>0</v>
      </c>
    </row>
    <row r="396" spans="1:6">
      <c r="A396" s="1"/>
      <c r="B396" s="1">
        <v>58</v>
      </c>
      <c r="C396">
        <v>0</v>
      </c>
      <c r="D396">
        <v>5.296229103846149</v>
      </c>
      <c r="E396">
        <v>34.24902104991165</v>
      </c>
      <c r="F396">
        <v>0</v>
      </c>
    </row>
    <row r="397" spans="1:6">
      <c r="A397" s="1"/>
      <c r="B397" s="1">
        <v>59</v>
      </c>
      <c r="C397">
        <v>0</v>
      </c>
      <c r="D397">
        <v>7.458201406592314</v>
      </c>
      <c r="E397">
        <v>32.73941555508279</v>
      </c>
      <c r="F397">
        <v>1.62638541354249</v>
      </c>
    </row>
    <row r="398" spans="1:6">
      <c r="A398" s="1"/>
      <c r="B398" s="1">
        <v>60</v>
      </c>
      <c r="C398">
        <v>0</v>
      </c>
      <c r="D398">
        <v>7.420910399559353</v>
      </c>
      <c r="E398">
        <v>32.73614161352729</v>
      </c>
      <c r="F398">
        <v>0.9161967227160296</v>
      </c>
    </row>
    <row r="399" spans="1:6">
      <c r="A399" s="1"/>
      <c r="B399" s="1">
        <v>61</v>
      </c>
      <c r="C399">
        <v>0</v>
      </c>
      <c r="D399">
        <v>8.397899775501175</v>
      </c>
      <c r="E399">
        <v>32.73286799936594</v>
      </c>
      <c r="F399">
        <v>1.62638541354249</v>
      </c>
    </row>
    <row r="400" spans="1:6">
      <c r="A400" s="1"/>
      <c r="B400" s="1">
        <v>62</v>
      </c>
      <c r="C400">
        <v>1.1425464859462</v>
      </c>
      <c r="D400">
        <v>8.881617932320392</v>
      </c>
      <c r="E400">
        <v>32.729594712566</v>
      </c>
      <c r="F400">
        <v>1.62638541354249</v>
      </c>
    </row>
    <row r="401" spans="1:6">
      <c r="A401" s="1"/>
      <c r="B401" s="1">
        <v>63</v>
      </c>
      <c r="C401">
        <v>2.605048131516452</v>
      </c>
      <c r="D401">
        <v>8.83720984265879</v>
      </c>
      <c r="E401">
        <v>32.72632175309474</v>
      </c>
      <c r="F401">
        <v>1.62638541354249</v>
      </c>
    </row>
    <row r="402" spans="1:6">
      <c r="A402" s="1"/>
      <c r="B402" s="1">
        <v>64</v>
      </c>
      <c r="C402">
        <v>3.030782565523785</v>
      </c>
      <c r="D402">
        <v>8.793023793445496</v>
      </c>
      <c r="E402">
        <v>32.72304912091943</v>
      </c>
      <c r="F402">
        <v>1.62638541354249</v>
      </c>
    </row>
    <row r="403" spans="1:6">
      <c r="A403" s="1"/>
      <c r="B403" s="1">
        <v>65</v>
      </c>
      <c r="C403">
        <v>3.051381849999242</v>
      </c>
      <c r="D403">
        <v>8.167558649971728</v>
      </c>
      <c r="E403">
        <v>27.4842426234192</v>
      </c>
      <c r="F403">
        <v>1.62638541354249</v>
      </c>
    </row>
    <row r="404" spans="1:6">
      <c r="A404" s="1"/>
      <c r="B404" s="1">
        <v>66</v>
      </c>
      <c r="C404">
        <v>2.980911608919077</v>
      </c>
      <c r="D404">
        <v>7.609831966118293</v>
      </c>
      <c r="E404">
        <v>22.28950138154641</v>
      </c>
      <c r="F404">
        <v>1.62638541354249</v>
      </c>
    </row>
    <row r="405" spans="1:6">
      <c r="A405" s="1"/>
      <c r="B405" s="1">
        <v>67</v>
      </c>
      <c r="C405">
        <v>2.653035688266748</v>
      </c>
      <c r="D405">
        <v>7.571782806287701</v>
      </c>
      <c r="E405">
        <v>17.1510159155692</v>
      </c>
      <c r="F405">
        <v>1.62638541354249</v>
      </c>
    </row>
    <row r="406" spans="1:6">
      <c r="A406" s="1"/>
      <c r="B406" s="1">
        <v>68</v>
      </c>
      <c r="C406">
        <v>2.031763345272174</v>
      </c>
      <c r="D406">
        <v>7.533923892256262</v>
      </c>
      <c r="E406">
        <v>11.00697238238681</v>
      </c>
      <c r="F406">
        <v>1.62638541354249</v>
      </c>
    </row>
    <row r="407" spans="1:6">
      <c r="A407" s="1"/>
      <c r="B407" s="1">
        <v>69</v>
      </c>
      <c r="C407">
        <v>1.095401415048633</v>
      </c>
      <c r="D407">
        <v>5.622532051882857</v>
      </c>
      <c r="E407">
        <v>11.00587168514857</v>
      </c>
      <c r="F407">
        <v>1.62638541354249</v>
      </c>
    </row>
    <row r="408" spans="1:6">
      <c r="A408" s="1"/>
      <c r="B408" s="1">
        <v>70</v>
      </c>
      <c r="C408">
        <v>0.09053012151430601</v>
      </c>
      <c r="D408">
        <v>5.594419391623442</v>
      </c>
      <c r="E408">
        <v>11.00477109798006</v>
      </c>
      <c r="F408">
        <v>1.618253486474777</v>
      </c>
    </row>
    <row r="409" spans="1:6">
      <c r="A409" s="1"/>
      <c r="B409" s="1">
        <v>71</v>
      </c>
      <c r="C409">
        <v>0</v>
      </c>
      <c r="D409">
        <v>5.566447294665325</v>
      </c>
      <c r="E409">
        <v>11.00367062087026</v>
      </c>
      <c r="F409">
        <v>0.9695159944401472</v>
      </c>
    </row>
    <row r="410" spans="1:6">
      <c r="A410" s="1"/>
      <c r="B410" s="1">
        <v>72</v>
      </c>
      <c r="C410">
        <v>0</v>
      </c>
      <c r="D410">
        <v>5.538615058191999</v>
      </c>
      <c r="E410">
        <v>11.00257025380817</v>
      </c>
      <c r="F410">
        <v>0</v>
      </c>
    </row>
    <row r="411" spans="1:6">
      <c r="A411" s="1"/>
      <c r="B411" s="1">
        <v>73</v>
      </c>
      <c r="C411">
        <v>0</v>
      </c>
      <c r="D411">
        <v>5.924878238164022</v>
      </c>
      <c r="E411">
        <v>11.00146999678279</v>
      </c>
      <c r="F411">
        <v>1.667045048881051</v>
      </c>
    </row>
    <row r="412" spans="1:6">
      <c r="A412" s="1"/>
      <c r="B412" s="1">
        <v>74</v>
      </c>
      <c r="C412">
        <v>0</v>
      </c>
      <c r="D412">
        <v>7.892764287401988</v>
      </c>
      <c r="E412">
        <v>15.50253578113294</v>
      </c>
      <c r="F412">
        <v>1.658709823636646</v>
      </c>
    </row>
    <row r="413" spans="1:6">
      <c r="A413" s="1"/>
      <c r="B413" s="1">
        <v>75</v>
      </c>
      <c r="C413">
        <v>0</v>
      </c>
      <c r="D413">
        <v>9.850764120028465</v>
      </c>
      <c r="E413">
        <v>40.0025432969157</v>
      </c>
      <c r="F413">
        <v>1.650416274518463</v>
      </c>
    </row>
    <row r="414" spans="1:6">
      <c r="A414" s="1"/>
      <c r="B414" s="1">
        <v>76</v>
      </c>
      <c r="C414">
        <v>0</v>
      </c>
      <c r="D414">
        <v>11.79884353007994</v>
      </c>
      <c r="E414">
        <v>42.75271814857865</v>
      </c>
      <c r="F414">
        <v>1.64216419314587</v>
      </c>
    </row>
    <row r="415" spans="1:6">
      <c r="A415" s="1"/>
      <c r="B415" s="1">
        <v>77</v>
      </c>
      <c r="C415">
        <v>0.06575871752170467</v>
      </c>
      <c r="D415">
        <v>13.63816128472285</v>
      </c>
      <c r="E415">
        <v>42.75271814857865</v>
      </c>
      <c r="F415">
        <v>1.667045048881051</v>
      </c>
    </row>
    <row r="416" spans="1:6">
      <c r="A416" s="1"/>
      <c r="B416" s="1">
        <v>78</v>
      </c>
      <c r="C416">
        <v>0</v>
      </c>
      <c r="D416">
        <v>13.56997047829923</v>
      </c>
      <c r="E416">
        <v>42.7484428767638</v>
      </c>
      <c r="F416">
        <v>0.7847562688476015</v>
      </c>
    </row>
    <row r="417" spans="1:6">
      <c r="A417" s="1"/>
      <c r="B417" s="1">
        <v>79</v>
      </c>
      <c r="C417">
        <v>0</v>
      </c>
      <c r="D417">
        <v>2.195175865498467</v>
      </c>
      <c r="E417">
        <v>42.74416803247612</v>
      </c>
      <c r="F417">
        <v>0</v>
      </c>
    </row>
    <row r="418" spans="1:6">
      <c r="A418" s="1"/>
      <c r="B418" s="1">
        <v>80</v>
      </c>
      <c r="C418">
        <v>0</v>
      </c>
      <c r="D418">
        <v>2.184199986170974</v>
      </c>
      <c r="E418">
        <v>40.69193472782155</v>
      </c>
      <c r="F418">
        <v>0</v>
      </c>
    </row>
    <row r="419" spans="1:6">
      <c r="A419" s="1"/>
      <c r="B419" s="1">
        <v>81</v>
      </c>
      <c r="C419">
        <v>0</v>
      </c>
      <c r="D419">
        <v>1.785612333339115</v>
      </c>
      <c r="E419">
        <v>38.0707928535838</v>
      </c>
      <c r="F419">
        <v>0</v>
      </c>
    </row>
    <row r="420" spans="1:6">
      <c r="A420" s="1"/>
      <c r="B420" s="1">
        <v>82</v>
      </c>
      <c r="C420">
        <v>0</v>
      </c>
      <c r="D420">
        <v>1.491040462049475</v>
      </c>
      <c r="E420">
        <v>35.85457191377277</v>
      </c>
      <c r="F420">
        <v>0</v>
      </c>
    </row>
    <row r="421" spans="1:6">
      <c r="A421" s="1"/>
      <c r="B421" s="1">
        <v>83</v>
      </c>
      <c r="C421">
        <v>0</v>
      </c>
      <c r="D421">
        <v>5.20410734314691</v>
      </c>
      <c r="E421">
        <v>35.85098645658139</v>
      </c>
      <c r="F421">
        <v>0</v>
      </c>
    </row>
    <row r="422" spans="1:6">
      <c r="A422" s="1"/>
      <c r="B422" s="1">
        <v>84</v>
      </c>
      <c r="C422">
        <v>0</v>
      </c>
      <c r="D422">
        <v>3.200575842675163</v>
      </c>
      <c r="E422">
        <v>35.42154155813034</v>
      </c>
      <c r="F422">
        <v>0</v>
      </c>
    </row>
    <row r="423" spans="1:6">
      <c r="A423" s="1"/>
      <c r="B423" s="1">
        <v>85</v>
      </c>
      <c r="C423">
        <v>0</v>
      </c>
      <c r="D423">
        <v>3.184572963461787</v>
      </c>
      <c r="E423">
        <v>32.96780129363683</v>
      </c>
      <c r="F423">
        <v>1.388952503856506</v>
      </c>
    </row>
    <row r="424" spans="1:6">
      <c r="A424" s="1"/>
      <c r="B424" s="1">
        <v>86</v>
      </c>
      <c r="C424">
        <v>0</v>
      </c>
      <c r="D424">
        <v>4.612831705419572</v>
      </c>
      <c r="E424">
        <v>30.9119532548735</v>
      </c>
      <c r="F424">
        <v>1.667045048881051</v>
      </c>
    </row>
    <row r="425" spans="1:6">
      <c r="A425" s="1"/>
      <c r="B425" s="1">
        <v>87</v>
      </c>
      <c r="C425">
        <v>0</v>
      </c>
      <c r="D425">
        <v>5.30754326022895</v>
      </c>
      <c r="E425">
        <v>28.11123646890952</v>
      </c>
      <c r="F425">
        <v>1.667045048881051</v>
      </c>
    </row>
    <row r="426" spans="1:6">
      <c r="A426" s="1"/>
      <c r="B426" s="1">
        <v>88</v>
      </c>
      <c r="C426">
        <v>0</v>
      </c>
      <c r="D426">
        <v>3.794950006020041</v>
      </c>
      <c r="E426">
        <v>24.84922429083472</v>
      </c>
      <c r="F426">
        <v>1.529202245230289</v>
      </c>
    </row>
    <row r="427" spans="1:6">
      <c r="A427" s="1"/>
      <c r="B427" s="1">
        <v>89</v>
      </c>
      <c r="C427">
        <v>0</v>
      </c>
      <c r="D427">
        <v>2.871419682382006</v>
      </c>
      <c r="E427">
        <v>21.58580214028235</v>
      </c>
      <c r="F427">
        <v>1.342870624070324</v>
      </c>
    </row>
    <row r="428" spans="1:6">
      <c r="A428" s="1"/>
      <c r="B428" s="1">
        <v>90</v>
      </c>
      <c r="C428">
        <v>0</v>
      </c>
      <c r="D428">
        <v>2.210951485767303</v>
      </c>
      <c r="E428">
        <v>18.32227115203955</v>
      </c>
      <c r="F428">
        <v>1.145176153134293</v>
      </c>
    </row>
    <row r="429" spans="1:6">
      <c r="A429" s="1"/>
      <c r="B429" s="1">
        <v>91</v>
      </c>
      <c r="C429">
        <v>0</v>
      </c>
      <c r="D429">
        <v>1.688498229810332</v>
      </c>
      <c r="E429">
        <v>15.06531541019336</v>
      </c>
      <c r="F429">
        <v>1.139450272368622</v>
      </c>
    </row>
    <row r="430" spans="1:6">
      <c r="A430" s="1"/>
      <c r="B430" s="1">
        <v>92</v>
      </c>
      <c r="C430">
        <v>0</v>
      </c>
      <c r="D430">
        <v>0</v>
      </c>
      <c r="E430">
        <v>11.777478051144</v>
      </c>
      <c r="F430">
        <v>0.8452595373594346</v>
      </c>
    </row>
    <row r="431" spans="1:6">
      <c r="A431" s="1"/>
      <c r="B431" s="1">
        <v>93</v>
      </c>
      <c r="C431">
        <v>0</v>
      </c>
      <c r="D431">
        <v>0</v>
      </c>
      <c r="E431">
        <v>8.474844014532826</v>
      </c>
      <c r="F431">
        <v>0.4297493484820759</v>
      </c>
    </row>
    <row r="432" spans="1:6">
      <c r="A432" s="1"/>
      <c r="B432" s="1">
        <v>94</v>
      </c>
      <c r="C432">
        <v>0</v>
      </c>
      <c r="D432">
        <v>0</v>
      </c>
      <c r="E432">
        <v>5.218246150189794</v>
      </c>
      <c r="F432">
        <v>0.3964490863882227</v>
      </c>
    </row>
    <row r="433" spans="1:6">
      <c r="A433" s="1"/>
      <c r="B433" s="1">
        <v>95</v>
      </c>
      <c r="C433">
        <v>0</v>
      </c>
      <c r="D433">
        <v>0</v>
      </c>
      <c r="E433">
        <v>5.217724325574775</v>
      </c>
      <c r="F433">
        <v>0.2895482783136527</v>
      </c>
    </row>
    <row r="434" spans="1:6">
      <c r="A434" s="1"/>
      <c r="B434" s="1">
        <v>96</v>
      </c>
      <c r="C434">
        <v>0</v>
      </c>
      <c r="D434">
        <v>0</v>
      </c>
      <c r="E434">
        <v>5.217202553142218</v>
      </c>
      <c r="F434">
        <v>0</v>
      </c>
    </row>
    <row r="435" spans="1:6">
      <c r="A435" s="1"/>
      <c r="B435" s="1">
        <v>97</v>
      </c>
      <c r="C435">
        <v>0</v>
      </c>
      <c r="D435">
        <v>0.9699492319255045</v>
      </c>
      <c r="E435">
        <v>5.216680832886904</v>
      </c>
      <c r="F435">
        <v>1.62638541354249</v>
      </c>
    </row>
    <row r="436" spans="1:6">
      <c r="A436" s="1"/>
      <c r="B436" s="1">
        <v>98</v>
      </c>
      <c r="C436">
        <v>0</v>
      </c>
      <c r="D436">
        <v>2.883441380443185</v>
      </c>
      <c r="E436">
        <v>5.216159164803615</v>
      </c>
      <c r="F436">
        <v>1.62638541354249</v>
      </c>
    </row>
    <row r="437" spans="1:6">
      <c r="A437" s="1"/>
      <c r="B437" s="1">
        <v>99</v>
      </c>
      <c r="C437">
        <v>0</v>
      </c>
      <c r="D437">
        <v>5.08590406203502</v>
      </c>
      <c r="E437">
        <v>5.215637548887135</v>
      </c>
      <c r="F437">
        <v>1.62638541354249</v>
      </c>
    </row>
    <row r="438" spans="1:6">
      <c r="A438" s="1"/>
      <c r="B438" s="1">
        <v>100</v>
      </c>
      <c r="C438">
        <v>0</v>
      </c>
      <c r="D438">
        <v>6.857709354108003</v>
      </c>
      <c r="E438">
        <v>15.50253578113294</v>
      </c>
      <c r="F438">
        <v>1.62638541354249</v>
      </c>
    </row>
    <row r="439" spans="1:6">
      <c r="A439" s="1"/>
      <c r="B439" s="1">
        <v>101</v>
      </c>
      <c r="C439">
        <v>0</v>
      </c>
      <c r="D439">
        <v>11.10706058134797</v>
      </c>
      <c r="E439">
        <v>40.0025432969157</v>
      </c>
      <c r="F439">
        <v>0</v>
      </c>
    </row>
    <row r="440" spans="1:6">
      <c r="A440" s="1"/>
      <c r="B440" s="1">
        <v>102</v>
      </c>
      <c r="C440">
        <v>0</v>
      </c>
      <c r="D440">
        <v>11.05152527844123</v>
      </c>
      <c r="E440">
        <v>39.99854304258601</v>
      </c>
      <c r="F440">
        <v>0.2636354264475214</v>
      </c>
    </row>
    <row r="441" spans="1:6">
      <c r="A441" s="1"/>
      <c r="B441" s="1">
        <v>103</v>
      </c>
      <c r="C441">
        <v>0</v>
      </c>
      <c r="D441">
        <v>7.507267745836626</v>
      </c>
      <c r="E441">
        <v>39.99454318828175</v>
      </c>
      <c r="F441">
        <v>0</v>
      </c>
    </row>
    <row r="442" spans="1:6">
      <c r="A442" s="1"/>
      <c r="B442" s="1">
        <v>104</v>
      </c>
      <c r="C442">
        <v>0</v>
      </c>
      <c r="D442">
        <v>0.9440092309698453</v>
      </c>
      <c r="E442">
        <v>39.99054373396292</v>
      </c>
      <c r="F442">
        <v>0</v>
      </c>
    </row>
    <row r="443" spans="1:6">
      <c r="A443" s="1"/>
      <c r="B443" s="1">
        <v>105</v>
      </c>
      <c r="C443">
        <v>0</v>
      </c>
      <c r="D443">
        <v>0.9392891848149961</v>
      </c>
      <c r="E443">
        <v>39.98654467958952</v>
      </c>
      <c r="F443">
        <v>0</v>
      </c>
    </row>
    <row r="444" spans="1:6">
      <c r="A444" s="1"/>
      <c r="B444" s="1">
        <v>106</v>
      </c>
      <c r="C444">
        <v>0</v>
      </c>
      <c r="D444">
        <v>0.9345927388909211</v>
      </c>
      <c r="E444">
        <v>39.98254602512156</v>
      </c>
      <c r="F444">
        <v>0</v>
      </c>
    </row>
    <row r="445" spans="1:6">
      <c r="A445" s="1"/>
      <c r="B445" s="1">
        <v>107</v>
      </c>
      <c r="C445">
        <v>0</v>
      </c>
      <c r="D445">
        <v>4.115796538725213</v>
      </c>
      <c r="E445">
        <v>39.97854777051905</v>
      </c>
      <c r="F445">
        <v>0</v>
      </c>
    </row>
    <row r="446" spans="1:6">
      <c r="A446" s="1"/>
      <c r="B446" s="1">
        <v>108</v>
      </c>
      <c r="C446">
        <v>0</v>
      </c>
      <c r="D446">
        <v>4.362488422868561</v>
      </c>
      <c r="E446">
        <v>39.974549915742</v>
      </c>
      <c r="F446">
        <v>0</v>
      </c>
    </row>
    <row r="447" spans="1:6">
      <c r="A447" s="1"/>
      <c r="B447" s="1">
        <v>109</v>
      </c>
      <c r="C447">
        <v>0</v>
      </c>
      <c r="D447">
        <v>9.958408100991662</v>
      </c>
      <c r="E447">
        <v>39.97055246075042</v>
      </c>
      <c r="F447">
        <v>1.62638541354249</v>
      </c>
    </row>
    <row r="448" spans="1:6">
      <c r="A448" s="1"/>
      <c r="B448" s="1">
        <v>110</v>
      </c>
      <c r="C448">
        <v>0</v>
      </c>
      <c r="D448">
        <v>13.42599022287832</v>
      </c>
      <c r="E448">
        <v>39.96655540550434</v>
      </c>
      <c r="F448">
        <v>1.62638541354249</v>
      </c>
    </row>
    <row r="449" spans="1:6">
      <c r="A449" s="1"/>
      <c r="B449" s="1">
        <v>111</v>
      </c>
      <c r="C449">
        <v>0</v>
      </c>
      <c r="D449">
        <v>14.4033393653846</v>
      </c>
      <c r="E449">
        <v>39.9625587499638</v>
      </c>
      <c r="F449">
        <v>1.62638541354249</v>
      </c>
    </row>
    <row r="450" spans="1:6">
      <c r="A450" s="1"/>
      <c r="B450" s="1">
        <v>112</v>
      </c>
      <c r="C450">
        <v>0</v>
      </c>
      <c r="D450">
        <v>11.29460039863247</v>
      </c>
      <c r="E450">
        <v>39.9585624940888</v>
      </c>
      <c r="F450">
        <v>1.62638541354249</v>
      </c>
    </row>
    <row r="451" spans="1:6">
      <c r="A451" s="1"/>
      <c r="B451" s="1">
        <v>113</v>
      </c>
      <c r="C451">
        <v>0</v>
      </c>
      <c r="D451">
        <v>10.65662737213277</v>
      </c>
      <c r="E451">
        <v>39.95456663783939</v>
      </c>
      <c r="F451">
        <v>1.62638541354249</v>
      </c>
    </row>
    <row r="452" spans="1:6">
      <c r="A452" s="1"/>
      <c r="B452" s="1">
        <v>114</v>
      </c>
      <c r="C452">
        <v>0</v>
      </c>
      <c r="D452">
        <v>10.6033442352721</v>
      </c>
      <c r="E452">
        <v>37.30457690941035</v>
      </c>
      <c r="F452">
        <v>1.618253486474777</v>
      </c>
    </row>
    <row r="453" spans="1:6">
      <c r="A453" s="1"/>
      <c r="B453" s="1">
        <v>115</v>
      </c>
      <c r="C453">
        <v>0</v>
      </c>
      <c r="D453">
        <v>10.55032751409574</v>
      </c>
      <c r="E453">
        <v>34.93079902035203</v>
      </c>
      <c r="F453">
        <v>0</v>
      </c>
    </row>
    <row r="454" spans="1:6">
      <c r="A454" s="1"/>
      <c r="B454" s="1">
        <v>116</v>
      </c>
      <c r="C454">
        <v>0</v>
      </c>
      <c r="D454">
        <v>6.685520240591339</v>
      </c>
      <c r="E454">
        <v>34.92730594044999</v>
      </c>
      <c r="F454">
        <v>0.9030255744861001</v>
      </c>
    </row>
    <row r="455" spans="1:6">
      <c r="A455" s="1"/>
      <c r="B455" s="1">
        <v>117</v>
      </c>
      <c r="C455">
        <v>0</v>
      </c>
      <c r="D455">
        <v>6.199814852584415</v>
      </c>
      <c r="E455">
        <v>34.92381320985594</v>
      </c>
      <c r="F455">
        <v>0.8985104466136696</v>
      </c>
    </row>
    <row r="456" spans="1:6">
      <c r="A456" s="1"/>
      <c r="B456" s="1">
        <v>118</v>
      </c>
      <c r="C456">
        <v>0</v>
      </c>
      <c r="D456">
        <v>4.488926898911548</v>
      </c>
      <c r="E456">
        <v>34.92032082853495</v>
      </c>
      <c r="F456">
        <v>0.8940178943806014</v>
      </c>
    </row>
    <row r="457" spans="1:6">
      <c r="A457" s="1"/>
      <c r="B457" s="1">
        <v>119</v>
      </c>
      <c r="C457">
        <v>0</v>
      </c>
      <c r="D457">
        <v>4.466482264416991</v>
      </c>
      <c r="E457">
        <v>34.9168287964521</v>
      </c>
      <c r="F457">
        <v>1.62638541354249</v>
      </c>
    </row>
    <row r="458" spans="1:6">
      <c r="A458" s="1"/>
      <c r="B458" s="1">
        <v>120</v>
      </c>
      <c r="C458">
        <v>0</v>
      </c>
      <c r="D458">
        <v>6.414855883305902</v>
      </c>
      <c r="E458">
        <v>36.02141327963633</v>
      </c>
      <c r="F458">
        <v>0</v>
      </c>
    </row>
    <row r="459" spans="1:6">
      <c r="A459" s="1"/>
      <c r="B459" s="1">
        <v>121</v>
      </c>
      <c r="C459">
        <v>0</v>
      </c>
      <c r="D459">
        <v>8.894870505506731</v>
      </c>
      <c r="E459">
        <v>36.01781113830837</v>
      </c>
      <c r="F459">
        <v>0</v>
      </c>
    </row>
    <row r="460" spans="1:6">
      <c r="A460" s="1"/>
      <c r="B460" s="1">
        <v>122</v>
      </c>
      <c r="C460">
        <v>0</v>
      </c>
      <c r="D460">
        <v>11.46539754624582</v>
      </c>
      <c r="E460">
        <v>36.01420935719455</v>
      </c>
      <c r="F460">
        <v>0</v>
      </c>
    </row>
    <row r="461" spans="1:6">
      <c r="A461" s="1"/>
      <c r="B461" s="1">
        <v>123</v>
      </c>
      <c r="C461">
        <v>0</v>
      </c>
      <c r="D461">
        <v>14.42762991211759</v>
      </c>
      <c r="E461">
        <v>36.01060793625883</v>
      </c>
      <c r="F461">
        <v>0</v>
      </c>
    </row>
    <row r="462" spans="1:6">
      <c r="A462" s="1"/>
      <c r="B462" s="1">
        <v>124</v>
      </c>
      <c r="C462">
        <v>0</v>
      </c>
      <c r="D462">
        <v>17.10061085604519</v>
      </c>
      <c r="E462">
        <v>36.00700687546521</v>
      </c>
      <c r="F462">
        <v>0</v>
      </c>
    </row>
    <row r="463" spans="1:6">
      <c r="A463" s="1"/>
      <c r="B463" s="1">
        <v>125</v>
      </c>
      <c r="C463">
        <v>0</v>
      </c>
      <c r="D463">
        <v>17.91742109555064</v>
      </c>
      <c r="E463">
        <v>36.00340617477767</v>
      </c>
      <c r="F463">
        <v>1.748364319558175</v>
      </c>
    </row>
    <row r="464" spans="1:6">
      <c r="A464" s="1"/>
      <c r="B464" s="1">
        <v>126</v>
      </c>
      <c r="C464">
        <v>0</v>
      </c>
      <c r="D464">
        <v>17.82783399007289</v>
      </c>
      <c r="E464">
        <v>35.99980583416019</v>
      </c>
      <c r="F464">
        <v>0.8648365794759977</v>
      </c>
    </row>
    <row r="465" spans="1:6">
      <c r="A465" s="1"/>
      <c r="B465" s="1">
        <v>127</v>
      </c>
      <c r="C465">
        <v>0</v>
      </c>
      <c r="D465">
        <v>9.726916865250313</v>
      </c>
      <c r="E465">
        <v>35.99620585357678</v>
      </c>
      <c r="F465">
        <v>0.1415467172220368</v>
      </c>
    </row>
    <row r="466" spans="1:6">
      <c r="A466" s="1"/>
      <c r="B466" s="1">
        <v>128</v>
      </c>
      <c r="C466">
        <v>0</v>
      </c>
      <c r="D466">
        <v>2.829504375064933</v>
      </c>
      <c r="E466">
        <v>33.97674258234841</v>
      </c>
      <c r="F466">
        <v>0</v>
      </c>
    </row>
    <row r="467" spans="1:6">
      <c r="A467" s="1"/>
      <c r="B467" s="1">
        <v>129</v>
      </c>
      <c r="C467">
        <v>0</v>
      </c>
      <c r="D467">
        <v>2.815356853189608</v>
      </c>
      <c r="E467">
        <v>33.44115111325731</v>
      </c>
      <c r="F467">
        <v>0</v>
      </c>
    </row>
    <row r="468" spans="1:6">
      <c r="A468" s="1"/>
      <c r="B468" s="1">
        <v>130</v>
      </c>
      <c r="C468">
        <v>0</v>
      </c>
      <c r="D468">
        <v>2.80128006892366</v>
      </c>
      <c r="E468">
        <v>33.43780699814599</v>
      </c>
      <c r="F468">
        <v>0</v>
      </c>
    </row>
    <row r="469" spans="1:6">
      <c r="A469" s="1"/>
      <c r="B469" s="1">
        <v>131</v>
      </c>
      <c r="C469">
        <v>0</v>
      </c>
      <c r="D469">
        <v>2.011940362777033</v>
      </c>
      <c r="E469">
        <v>33.43446321744617</v>
      </c>
      <c r="F469">
        <v>1.401948190652766</v>
      </c>
    </row>
    <row r="470" spans="1:6">
      <c r="A470" s="1"/>
      <c r="B470" s="1">
        <v>132</v>
      </c>
      <c r="C470">
        <v>0.6348732731130016</v>
      </c>
      <c r="D470">
        <v>12.75856377429522</v>
      </c>
      <c r="E470">
        <v>38.70936886953036</v>
      </c>
      <c r="F470">
        <v>1.394938449699502</v>
      </c>
    </row>
    <row r="471" spans="1:6">
      <c r="A471" s="1"/>
      <c r="B471" s="1">
        <v>133</v>
      </c>
      <c r="C471">
        <v>0.7522377255696822</v>
      </c>
      <c r="D471">
        <v>12.1132709309172</v>
      </c>
      <c r="E471">
        <v>38.70549793264341</v>
      </c>
      <c r="F471">
        <v>1.748364319558175</v>
      </c>
    </row>
    <row r="472" spans="1:6">
      <c r="A472" s="1"/>
      <c r="B472" s="1">
        <v>134</v>
      </c>
      <c r="C472">
        <v>2.398538094627271</v>
      </c>
      <c r="D472">
        <v>11.34198234415686</v>
      </c>
      <c r="E472">
        <v>38.70162738285015</v>
      </c>
      <c r="F472">
        <v>1.748364319558175</v>
      </c>
    </row>
    <row r="473" spans="1:6">
      <c r="A473" s="1"/>
      <c r="B473" s="1">
        <v>135</v>
      </c>
      <c r="C473">
        <v>7.432861843449771</v>
      </c>
      <c r="D473">
        <v>11.28527243243608</v>
      </c>
      <c r="E473">
        <v>42.75271814857865</v>
      </c>
      <c r="F473">
        <v>1.748364319558175</v>
      </c>
    </row>
    <row r="474" spans="1:6">
      <c r="A474" s="1"/>
      <c r="B474" s="1">
        <v>136</v>
      </c>
      <c r="C474">
        <v>7.053885036080944</v>
      </c>
      <c r="D474">
        <v>10.06584602126082</v>
      </c>
      <c r="E474">
        <v>39.35144364369378</v>
      </c>
      <c r="F474">
        <v>1.748364319558175</v>
      </c>
    </row>
    <row r="475" spans="1:6">
      <c r="A475" s="1"/>
      <c r="B475" s="1">
        <v>137</v>
      </c>
      <c r="C475">
        <v>5.804102925970597</v>
      </c>
      <c r="D475">
        <v>10.01551679115451</v>
      </c>
      <c r="E475">
        <v>35.89963752861249</v>
      </c>
      <c r="F475">
        <v>1.748364319558175</v>
      </c>
    </row>
    <row r="476" spans="1:6">
      <c r="A476" s="1"/>
      <c r="B476" s="1">
        <v>138</v>
      </c>
      <c r="C476">
        <v>4.621818863463713</v>
      </c>
      <c r="D476">
        <v>9.319328108995947</v>
      </c>
      <c r="E476">
        <v>21.45733128165786</v>
      </c>
      <c r="F476">
        <v>1.748364319558175</v>
      </c>
    </row>
    <row r="477" spans="1:6">
      <c r="A477" s="1"/>
      <c r="B477" s="1">
        <v>139</v>
      </c>
      <c r="C477">
        <v>3.463149604566083</v>
      </c>
      <c r="D477">
        <v>9.272731468450967</v>
      </c>
      <c r="E477">
        <v>17.52873285883332</v>
      </c>
      <c r="F477">
        <v>1.748364319558175</v>
      </c>
    </row>
    <row r="478" spans="1:6">
      <c r="A478" s="1"/>
      <c r="B478" s="1">
        <v>140</v>
      </c>
      <c r="C478">
        <v>2.334697038743595</v>
      </c>
      <c r="D478">
        <v>8.127978956205308</v>
      </c>
      <c r="E478">
        <v>13.50848230198847</v>
      </c>
      <c r="F478">
        <v>1.748364319558175</v>
      </c>
    </row>
    <row r="479" spans="1:6">
      <c r="A479" s="1"/>
      <c r="B479" s="1">
        <v>141</v>
      </c>
      <c r="C479">
        <v>1.238132909750221</v>
      </c>
      <c r="D479">
        <v>7.053561280217129</v>
      </c>
      <c r="E479">
        <v>9.370016882729036</v>
      </c>
      <c r="F479">
        <v>1.748364319558175</v>
      </c>
    </row>
    <row r="480" spans="1:6">
      <c r="A480" s="1"/>
      <c r="B480" s="1">
        <v>142</v>
      </c>
      <c r="C480">
        <v>0.1785013809852643</v>
      </c>
      <c r="D480">
        <v>3.981571203890839</v>
      </c>
      <c r="E480">
        <v>8.090446122793375</v>
      </c>
      <c r="F480">
        <v>1.739622497960384</v>
      </c>
    </row>
    <row r="481" spans="1:6">
      <c r="A481" s="1"/>
      <c r="B481" s="1">
        <v>143</v>
      </c>
      <c r="C481">
        <v>0</v>
      </c>
      <c r="D481">
        <v>3.961663347871384</v>
      </c>
      <c r="E481">
        <v>8.089637078181097</v>
      </c>
      <c r="F481">
        <v>0.9646943468608549</v>
      </c>
    </row>
    <row r="482" spans="1:6">
      <c r="A482" s="1"/>
      <c r="B482" s="1">
        <v>144</v>
      </c>
      <c r="C482">
        <v>0</v>
      </c>
      <c r="D482">
        <v>3.941855031132028</v>
      </c>
      <c r="E482">
        <v>8.08882811447328</v>
      </c>
      <c r="F482">
        <v>0</v>
      </c>
    </row>
    <row r="483" spans="1:6">
      <c r="A483" s="1"/>
      <c r="B483" s="1">
        <v>145</v>
      </c>
      <c r="C483">
        <v>0</v>
      </c>
      <c r="D483">
        <v>4.457080671661156</v>
      </c>
      <c r="E483">
        <v>8.088019231661834</v>
      </c>
      <c r="F483">
        <v>1.507011139563182</v>
      </c>
    </row>
    <row r="484" spans="1:6">
      <c r="A484" s="1"/>
      <c r="B484" s="1">
        <v>146</v>
      </c>
      <c r="C484">
        <v>0</v>
      </c>
      <c r="D484">
        <v>6.339129150134838</v>
      </c>
      <c r="E484">
        <v>8.087210429738668</v>
      </c>
      <c r="F484">
        <v>1.499476083865366</v>
      </c>
    </row>
    <row r="485" spans="1:6">
      <c r="A485" s="1"/>
      <c r="B485" s="1">
        <v>147</v>
      </c>
      <c r="C485">
        <v>0</v>
      </c>
      <c r="D485">
        <v>8.215028543997889</v>
      </c>
      <c r="E485">
        <v>8.086401708695695</v>
      </c>
      <c r="F485">
        <v>1.491978703446039</v>
      </c>
    </row>
    <row r="486" spans="1:6">
      <c r="A486" s="1"/>
      <c r="B486" s="1">
        <v>148</v>
      </c>
      <c r="C486">
        <v>0</v>
      </c>
      <c r="D486">
        <v>10.07865440390067</v>
      </c>
      <c r="E486">
        <v>8.085593068524826</v>
      </c>
      <c r="F486">
        <v>1.484518809928808</v>
      </c>
    </row>
    <row r="487" spans="1:6">
      <c r="A487" s="1"/>
      <c r="B487" s="1">
        <v>149</v>
      </c>
      <c r="C487">
        <v>0</v>
      </c>
      <c r="D487">
        <v>11.55139180018174</v>
      </c>
      <c r="E487">
        <v>8.084784509217974</v>
      </c>
      <c r="F487">
        <v>1.477096215879165</v>
      </c>
    </row>
    <row r="488" spans="1:6">
      <c r="A488" s="1"/>
      <c r="B488" s="1">
        <v>150</v>
      </c>
      <c r="C488">
        <v>0</v>
      </c>
      <c r="D488">
        <v>11.49363484118083</v>
      </c>
      <c r="E488">
        <v>8.083976030767053</v>
      </c>
      <c r="F488">
        <v>0.5217313570574349</v>
      </c>
    </row>
    <row r="489" spans="1:6">
      <c r="A489" s="1"/>
      <c r="B489" s="1">
        <v>151</v>
      </c>
      <c r="C489">
        <v>0</v>
      </c>
      <c r="D489">
        <v>0</v>
      </c>
      <c r="E489">
        <v>8.083167633163976</v>
      </c>
      <c r="F489">
        <v>0</v>
      </c>
    </row>
    <row r="490" spans="1:6">
      <c r="A490" s="1"/>
      <c r="B490" s="1">
        <v>152</v>
      </c>
      <c r="C490">
        <v>0</v>
      </c>
      <c r="D490">
        <v>0</v>
      </c>
      <c r="E490">
        <v>8.082359316400661</v>
      </c>
      <c r="F490">
        <v>0</v>
      </c>
    </row>
    <row r="491" spans="1:6">
      <c r="A491" s="1"/>
      <c r="B491" s="1">
        <v>153</v>
      </c>
      <c r="C491">
        <v>0</v>
      </c>
      <c r="D491">
        <v>2.449743937416381</v>
      </c>
      <c r="E491">
        <v>8.362558975177979</v>
      </c>
      <c r="F491">
        <v>1.789023954896738</v>
      </c>
    </row>
    <row r="492" spans="1:6">
      <c r="A492" s="1"/>
      <c r="B492" s="1">
        <v>154</v>
      </c>
      <c r="C492">
        <v>2.911783630645986</v>
      </c>
      <c r="D492">
        <v>9.451165388070301</v>
      </c>
      <c r="E492">
        <v>12.73007118702692</v>
      </c>
      <c r="F492">
        <v>1.789023954896738</v>
      </c>
    </row>
    <row r="493" spans="1:6">
      <c r="A493" s="1"/>
      <c r="B493" s="1">
        <v>155</v>
      </c>
      <c r="C493">
        <v>6.178358014484803</v>
      </c>
      <c r="D493">
        <v>9.40390956112995</v>
      </c>
      <c r="E493">
        <v>12.9817951017005</v>
      </c>
      <c r="F493">
        <v>1.789023954896738</v>
      </c>
    </row>
    <row r="494" spans="1:6">
      <c r="A494" s="1"/>
      <c r="B494" s="1">
        <v>156</v>
      </c>
      <c r="C494">
        <v>6.06164879438863</v>
      </c>
      <c r="D494">
        <v>6.384778937508774</v>
      </c>
      <c r="E494">
        <v>12.98049692219034</v>
      </c>
      <c r="F494">
        <v>1.588547015043184</v>
      </c>
    </row>
    <row r="495" spans="1:6">
      <c r="A495" s="1"/>
      <c r="B495" s="1">
        <v>157</v>
      </c>
      <c r="C495">
        <v>6.592311142021021</v>
      </c>
      <c r="D495">
        <v>5.383688395517042</v>
      </c>
      <c r="E495">
        <v>12.97919887249812</v>
      </c>
      <c r="F495">
        <v>1.789023954896738</v>
      </c>
    </row>
    <row r="496" spans="1:6">
      <c r="A496" s="1"/>
      <c r="B496" s="1">
        <v>158</v>
      </c>
      <c r="C496">
        <v>6.963010231825148</v>
      </c>
      <c r="D496">
        <v>4.646047721433701</v>
      </c>
      <c r="E496">
        <v>12.97790095261087</v>
      </c>
      <c r="F496">
        <v>1.789023954896738</v>
      </c>
    </row>
    <row r="497" spans="1:6">
      <c r="A497" s="1"/>
      <c r="B497" s="1">
        <v>159</v>
      </c>
      <c r="C497">
        <v>7.233073457023897</v>
      </c>
      <c r="D497">
        <v>4.622817482826534</v>
      </c>
      <c r="E497">
        <v>12.97660316251561</v>
      </c>
      <c r="F497">
        <v>1.789023954896738</v>
      </c>
    </row>
    <row r="498" spans="1:6">
      <c r="A498" s="1"/>
      <c r="B498" s="1">
        <v>160</v>
      </c>
      <c r="C498">
        <v>5.974344951362258</v>
      </c>
      <c r="D498">
        <v>4.147425608608433</v>
      </c>
      <c r="E498">
        <v>12.97530550219936</v>
      </c>
      <c r="F498">
        <v>1.789023954896738</v>
      </c>
    </row>
    <row r="499" spans="1:6">
      <c r="A499" s="1"/>
      <c r="B499" s="1">
        <v>161</v>
      </c>
      <c r="C499">
        <v>4.756592460274564</v>
      </c>
      <c r="D499">
        <v>4.126688480565392</v>
      </c>
      <c r="E499">
        <v>12.97400797164914</v>
      </c>
      <c r="F499">
        <v>1.789023954896738</v>
      </c>
    </row>
    <row r="500" spans="1:6">
      <c r="A500" s="1"/>
      <c r="B500" s="1">
        <v>162</v>
      </c>
      <c r="C500">
        <v>3.580010883797006</v>
      </c>
      <c r="D500">
        <v>2.555388426558549</v>
      </c>
      <c r="E500">
        <v>8.672376709206681</v>
      </c>
      <c r="F500">
        <v>1.789023954896738</v>
      </c>
    </row>
    <row r="501" spans="1:6">
      <c r="A501" s="1"/>
      <c r="B501" s="1">
        <v>163</v>
      </c>
      <c r="C501">
        <v>2.428077281935545</v>
      </c>
      <c r="D501">
        <v>2.542611484425757</v>
      </c>
      <c r="E501">
        <v>4.334114092464472</v>
      </c>
      <c r="F501">
        <v>1.789023954896738</v>
      </c>
    </row>
    <row r="502" spans="1:6">
      <c r="A502" s="1"/>
      <c r="B502" s="1">
        <v>164</v>
      </c>
      <c r="C502">
        <v>1.297661478089026</v>
      </c>
      <c r="D502">
        <v>2.013009536400052</v>
      </c>
      <c r="E502">
        <v>0</v>
      </c>
      <c r="F502">
        <v>1.789023954896738</v>
      </c>
    </row>
    <row r="503" spans="1:6">
      <c r="A503" s="1"/>
      <c r="B503" s="1">
        <v>165</v>
      </c>
      <c r="C503">
        <v>0.1969430127028428</v>
      </c>
      <c r="D503">
        <v>0</v>
      </c>
      <c r="E503">
        <v>0</v>
      </c>
      <c r="F503">
        <v>1.780078835122255</v>
      </c>
    </row>
    <row r="504" spans="1:6">
      <c r="A504" s="1"/>
      <c r="B504" s="1">
        <v>166</v>
      </c>
      <c r="C504">
        <v>0</v>
      </c>
      <c r="D504">
        <v>0</v>
      </c>
      <c r="E504">
        <v>0</v>
      </c>
      <c r="F504">
        <v>0.970448653100134</v>
      </c>
    </row>
    <row r="505" spans="1:6">
      <c r="A505" s="1"/>
      <c r="B505" s="1">
        <v>167</v>
      </c>
      <c r="C505">
        <v>0</v>
      </c>
      <c r="D505">
        <v>0</v>
      </c>
      <c r="E505">
        <v>0</v>
      </c>
      <c r="F505">
        <v>0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K505"/>
  <sheetViews>
    <sheetView workbookViewId="0"/>
  </sheetViews>
  <sheetFormatPr defaultRowHeight="15"/>
  <sheetData>
    <row r="1" spans="1:11"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</row>
    <row r="2" spans="1:11">
      <c r="A2" s="1" t="s">
        <v>19</v>
      </c>
      <c r="B2" s="1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0.35</v>
      </c>
      <c r="J2">
        <v>0.2586149275302887</v>
      </c>
      <c r="K2">
        <v>0.2586149275302887</v>
      </c>
    </row>
    <row r="3" spans="1:11">
      <c r="A3" s="1"/>
      <c r="B3" s="1">
        <v>1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0.35</v>
      </c>
      <c r="J3">
        <v>0.2453583329916</v>
      </c>
      <c r="K3">
        <v>0.2453583329916</v>
      </c>
    </row>
    <row r="4" spans="1:11">
      <c r="A4" s="1"/>
      <c r="B4" s="1"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0.35</v>
      </c>
      <c r="J4">
        <v>0.2215186655521393</v>
      </c>
      <c r="K4">
        <v>0.2215186655521393</v>
      </c>
    </row>
    <row r="5" spans="1:11">
      <c r="A5" s="1"/>
      <c r="B5" s="1">
        <v>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0.35</v>
      </c>
      <c r="J5">
        <v>0.2159454971551895</v>
      </c>
      <c r="K5">
        <v>0.2159454971551895</v>
      </c>
    </row>
    <row r="6" spans="1:11">
      <c r="A6" s="1"/>
      <c r="B6" s="1">
        <v>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0.35</v>
      </c>
      <c r="J6">
        <v>0.2126333266496658</v>
      </c>
      <c r="K6">
        <v>0.2126333266496658</v>
      </c>
    </row>
    <row r="7" spans="1:11">
      <c r="A7" s="1"/>
      <c r="B7" s="1">
        <v>5</v>
      </c>
      <c r="C7">
        <v>0</v>
      </c>
      <c r="D7">
        <v>0</v>
      </c>
      <c r="E7">
        <v>0</v>
      </c>
      <c r="F7">
        <v>0</v>
      </c>
      <c r="G7">
        <v>0.6099570393562317</v>
      </c>
      <c r="H7">
        <v>0.1084368005394936</v>
      </c>
      <c r="I7">
        <v>0.35</v>
      </c>
      <c r="J7">
        <v>0.2558937966823578</v>
      </c>
      <c r="K7">
        <v>0.2558937966823578</v>
      </c>
    </row>
    <row r="8" spans="1:11">
      <c r="A8" s="1"/>
      <c r="B8" s="1">
        <v>6</v>
      </c>
      <c r="C8">
        <v>0</v>
      </c>
      <c r="D8">
        <v>0</v>
      </c>
      <c r="E8">
        <v>0</v>
      </c>
      <c r="F8">
        <v>0</v>
      </c>
      <c r="G8">
        <v>1.114235877990723</v>
      </c>
      <c r="H8">
        <v>0.1980863958597183</v>
      </c>
      <c r="I8">
        <v>0.35</v>
      </c>
      <c r="J8">
        <v>0.2799357771873474</v>
      </c>
      <c r="K8">
        <v>0.2799357771873474</v>
      </c>
    </row>
    <row r="9" spans="1:11">
      <c r="A9" s="1"/>
      <c r="B9" s="1">
        <v>7</v>
      </c>
      <c r="C9">
        <v>0</v>
      </c>
      <c r="D9">
        <v>0</v>
      </c>
      <c r="E9">
        <v>0</v>
      </c>
      <c r="F9">
        <v>0</v>
      </c>
      <c r="G9">
        <v>1.736675977706909</v>
      </c>
      <c r="H9">
        <v>0.3087424039840698</v>
      </c>
      <c r="I9">
        <v>0.35</v>
      </c>
      <c r="J9">
        <v>0.2910543382167816</v>
      </c>
      <c r="K9">
        <v>0.2910543382167816</v>
      </c>
    </row>
    <row r="10" spans="1:11">
      <c r="A10" s="1"/>
      <c r="B10" s="1">
        <v>8</v>
      </c>
      <c r="C10">
        <v>0</v>
      </c>
      <c r="D10">
        <v>0</v>
      </c>
      <c r="E10">
        <v>0</v>
      </c>
      <c r="F10">
        <v>0</v>
      </c>
      <c r="G10">
        <v>2.366639852523804</v>
      </c>
      <c r="H10">
        <v>0.4207359850406647</v>
      </c>
      <c r="I10">
        <v>0.35</v>
      </c>
      <c r="J10">
        <v>0.2655764520168304</v>
      </c>
      <c r="K10">
        <v>0.2655764520168304</v>
      </c>
    </row>
    <row r="11" spans="1:11">
      <c r="A11" s="1"/>
      <c r="B11" s="1">
        <v>9</v>
      </c>
      <c r="C11">
        <v>0</v>
      </c>
      <c r="D11">
        <v>0</v>
      </c>
      <c r="E11">
        <v>0</v>
      </c>
      <c r="F11">
        <v>0</v>
      </c>
      <c r="G11">
        <v>2.46855616569519</v>
      </c>
      <c r="H11">
        <v>0.4388544261455536</v>
      </c>
      <c r="I11">
        <v>0.35</v>
      </c>
      <c r="J11">
        <v>0.2620064318180084</v>
      </c>
      <c r="K11">
        <v>0.2620064318180084</v>
      </c>
    </row>
    <row r="12" spans="1:11">
      <c r="A12" s="1"/>
      <c r="B12" s="1">
        <v>10</v>
      </c>
      <c r="C12">
        <v>0</v>
      </c>
      <c r="D12">
        <v>0</v>
      </c>
      <c r="E12">
        <v>0</v>
      </c>
      <c r="F12">
        <v>0</v>
      </c>
      <c r="G12">
        <v>6.067934989929199</v>
      </c>
      <c r="H12">
        <v>1.078743934631348</v>
      </c>
      <c r="I12">
        <v>0.35</v>
      </c>
      <c r="J12">
        <v>0.2517922818660736</v>
      </c>
      <c r="K12">
        <v>0.2517922818660736</v>
      </c>
    </row>
    <row r="13" spans="1:11">
      <c r="A13" s="1"/>
      <c r="B13" s="1">
        <v>11</v>
      </c>
      <c r="C13">
        <v>0</v>
      </c>
      <c r="D13">
        <v>0</v>
      </c>
      <c r="E13">
        <v>0</v>
      </c>
      <c r="F13">
        <v>0</v>
      </c>
      <c r="G13">
        <v>8.238950729370117</v>
      </c>
      <c r="H13">
        <v>1.464702367782593</v>
      </c>
      <c r="I13">
        <v>0.35</v>
      </c>
      <c r="J13">
        <v>0.2336883991956711</v>
      </c>
      <c r="K13">
        <v>0.2336883991956711</v>
      </c>
    </row>
    <row r="14" spans="1:11">
      <c r="A14" s="1"/>
      <c r="B14" s="1">
        <v>12</v>
      </c>
      <c r="C14">
        <v>0</v>
      </c>
      <c r="D14">
        <v>0</v>
      </c>
      <c r="E14">
        <v>0</v>
      </c>
      <c r="F14">
        <v>0</v>
      </c>
      <c r="G14">
        <v>9.553427696228027</v>
      </c>
      <c r="H14">
        <v>1.698387145996094</v>
      </c>
      <c r="I14">
        <v>0.35</v>
      </c>
      <c r="J14">
        <v>0.2171791344881058</v>
      </c>
      <c r="K14">
        <v>0.2171791344881058</v>
      </c>
    </row>
    <row r="15" spans="1:11">
      <c r="A15" s="1"/>
      <c r="B15" s="1">
        <v>13</v>
      </c>
      <c r="C15">
        <v>0</v>
      </c>
      <c r="D15">
        <v>0</v>
      </c>
      <c r="E15">
        <v>0</v>
      </c>
      <c r="F15">
        <v>0</v>
      </c>
      <c r="G15">
        <v>5.602985858917236</v>
      </c>
      <c r="H15">
        <v>0.9960863590240479</v>
      </c>
      <c r="I15">
        <v>0.35</v>
      </c>
      <c r="J15">
        <v>0.2054695338010788</v>
      </c>
      <c r="K15">
        <v>0.2054695338010788</v>
      </c>
    </row>
    <row r="16" spans="1:11">
      <c r="A16" s="1"/>
      <c r="B16" s="1">
        <v>14</v>
      </c>
      <c r="C16">
        <v>0</v>
      </c>
      <c r="D16">
        <v>0</v>
      </c>
      <c r="E16">
        <v>0</v>
      </c>
      <c r="F16">
        <v>0</v>
      </c>
      <c r="G16">
        <v>4.753629207611084</v>
      </c>
      <c r="H16">
        <v>0.8450896143913269</v>
      </c>
      <c r="I16">
        <v>0.35</v>
      </c>
      <c r="J16">
        <v>0.2017249912023544</v>
      </c>
      <c r="K16">
        <v>0.2017249912023544</v>
      </c>
    </row>
    <row r="17" spans="1:11">
      <c r="A17" s="1"/>
      <c r="B17" s="1">
        <v>15</v>
      </c>
      <c r="C17">
        <v>0</v>
      </c>
      <c r="D17">
        <v>0</v>
      </c>
      <c r="E17">
        <v>0</v>
      </c>
      <c r="F17">
        <v>0</v>
      </c>
      <c r="G17">
        <v>3.95591402053833</v>
      </c>
      <c r="H17">
        <v>0.703273594379425</v>
      </c>
      <c r="I17">
        <v>0.35</v>
      </c>
      <c r="J17">
        <v>0.1938591003417969</v>
      </c>
      <c r="K17">
        <v>0.1938591003417969</v>
      </c>
    </row>
    <row r="18" spans="1:11">
      <c r="A18" s="1"/>
      <c r="B18" s="1">
        <v>16</v>
      </c>
      <c r="C18">
        <v>0</v>
      </c>
      <c r="D18">
        <v>0</v>
      </c>
      <c r="E18">
        <v>0</v>
      </c>
      <c r="F18">
        <v>0</v>
      </c>
      <c r="G18">
        <v>1.095939040184021</v>
      </c>
      <c r="H18">
        <v>0.1948336064815521</v>
      </c>
      <c r="I18">
        <v>0.35</v>
      </c>
      <c r="J18">
        <v>0.1964334696531296</v>
      </c>
      <c r="K18">
        <v>0.1964334696531296</v>
      </c>
    </row>
    <row r="19" spans="1:11">
      <c r="A19" s="1"/>
      <c r="B19" s="1">
        <v>17</v>
      </c>
      <c r="C19">
        <v>0</v>
      </c>
      <c r="D19">
        <v>0</v>
      </c>
      <c r="E19">
        <v>0</v>
      </c>
      <c r="F19">
        <v>0</v>
      </c>
      <c r="G19">
        <v>1.89194393157959</v>
      </c>
      <c r="H19">
        <v>0.3363455832004547</v>
      </c>
      <c r="I19">
        <v>0.35</v>
      </c>
      <c r="J19">
        <v>0.2242239266633987</v>
      </c>
      <c r="K19">
        <v>0.2242239266633987</v>
      </c>
    </row>
    <row r="20" spans="1:11">
      <c r="A20" s="1"/>
      <c r="B20" s="1">
        <v>18</v>
      </c>
      <c r="C20">
        <v>0</v>
      </c>
      <c r="D20">
        <v>0</v>
      </c>
      <c r="E20">
        <v>0</v>
      </c>
      <c r="F20">
        <v>0</v>
      </c>
      <c r="G20">
        <v>0.1412459909915924</v>
      </c>
      <c r="H20">
        <v>0.0251103974878788</v>
      </c>
      <c r="I20">
        <v>0.35</v>
      </c>
      <c r="J20">
        <v>0.2754811942577362</v>
      </c>
      <c r="K20">
        <v>0.2754811942577362</v>
      </c>
    </row>
    <row r="21" spans="1:11">
      <c r="A21" s="1"/>
      <c r="B21" s="1">
        <v>19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0.35</v>
      </c>
      <c r="J21">
        <v>0.3057944774627686</v>
      </c>
      <c r="K21">
        <v>0.3057944774627686</v>
      </c>
    </row>
    <row r="22" spans="1:11">
      <c r="A22" s="1"/>
      <c r="B22" s="1">
        <v>20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0.35</v>
      </c>
      <c r="J22">
        <v>0.3131209015846252</v>
      </c>
      <c r="K22">
        <v>0.3131209015846252</v>
      </c>
    </row>
    <row r="23" spans="1:11">
      <c r="A23" s="1"/>
      <c r="B23" s="1">
        <v>21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0.35</v>
      </c>
      <c r="J23">
        <v>0.3089241683483124</v>
      </c>
      <c r="K23">
        <v>0.3089241683483124</v>
      </c>
    </row>
    <row r="24" spans="1:11">
      <c r="A24" s="1"/>
      <c r="B24" s="1">
        <v>22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0.35</v>
      </c>
      <c r="J24">
        <v>0.2741523683071136</v>
      </c>
      <c r="K24">
        <v>0.2741523683071136</v>
      </c>
    </row>
    <row r="25" spans="1:11">
      <c r="A25" s="1"/>
      <c r="B25" s="1">
        <v>23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0.35</v>
      </c>
      <c r="J25">
        <v>0.2284841239452362</v>
      </c>
      <c r="K25">
        <v>0.2284841239452362</v>
      </c>
    </row>
    <row r="26" spans="1:11">
      <c r="A26" s="1"/>
      <c r="B26" s="1">
        <v>24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0.35</v>
      </c>
      <c r="J26">
        <v>0.223922461271286</v>
      </c>
      <c r="K26">
        <v>0.223922461271286</v>
      </c>
    </row>
    <row r="27" spans="1:11">
      <c r="A27" s="1"/>
      <c r="B27" s="1">
        <v>25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0.35</v>
      </c>
      <c r="J27">
        <v>0.2150609344244003</v>
      </c>
      <c r="K27">
        <v>0.2150609344244003</v>
      </c>
    </row>
    <row r="28" spans="1:11">
      <c r="A28" s="1"/>
      <c r="B28" s="1">
        <v>26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0.35</v>
      </c>
      <c r="J28">
        <v>0.2110069990158081</v>
      </c>
      <c r="K28">
        <v>0.2110069990158081</v>
      </c>
    </row>
    <row r="29" spans="1:11">
      <c r="A29" s="1"/>
      <c r="B29" s="1">
        <v>27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0.35</v>
      </c>
      <c r="J29">
        <v>0.2012133002281189</v>
      </c>
      <c r="K29">
        <v>0.2012133002281189</v>
      </c>
    </row>
    <row r="30" spans="1:11">
      <c r="A30" s="1"/>
      <c r="B30" s="1">
        <v>28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0.35</v>
      </c>
      <c r="J30">
        <v>0.2013680040836334</v>
      </c>
      <c r="K30">
        <v>0.2013680040836334</v>
      </c>
    </row>
    <row r="31" spans="1:11">
      <c r="A31" s="1"/>
      <c r="B31" s="1">
        <v>29</v>
      </c>
      <c r="C31">
        <v>0</v>
      </c>
      <c r="D31">
        <v>0</v>
      </c>
      <c r="E31">
        <v>0</v>
      </c>
      <c r="F31">
        <v>0</v>
      </c>
      <c r="G31">
        <v>0.459989994764328</v>
      </c>
      <c r="H31">
        <v>0.08177600800991058</v>
      </c>
      <c r="I31">
        <v>0.35</v>
      </c>
      <c r="J31">
        <v>0.248706191778183</v>
      </c>
      <c r="K31">
        <v>0.248706191778183</v>
      </c>
    </row>
    <row r="32" spans="1:11">
      <c r="A32" s="1"/>
      <c r="B32" s="1">
        <v>30</v>
      </c>
      <c r="C32">
        <v>0</v>
      </c>
      <c r="D32">
        <v>0</v>
      </c>
      <c r="E32">
        <v>0</v>
      </c>
      <c r="F32">
        <v>0</v>
      </c>
      <c r="G32">
        <v>1.432980060577393</v>
      </c>
      <c r="H32">
        <v>0.2547520101070404</v>
      </c>
      <c r="I32">
        <v>0.35</v>
      </c>
      <c r="J32">
        <v>0.2821372747421265</v>
      </c>
      <c r="K32">
        <v>0.2821372747421265</v>
      </c>
    </row>
    <row r="33" spans="1:11">
      <c r="A33" s="1"/>
      <c r="B33" s="1">
        <v>31</v>
      </c>
      <c r="C33">
        <v>0</v>
      </c>
      <c r="D33">
        <v>0</v>
      </c>
      <c r="E33">
        <v>0</v>
      </c>
      <c r="F33">
        <v>0</v>
      </c>
      <c r="G33">
        <v>1.568753957748413</v>
      </c>
      <c r="H33">
        <v>0.2788895964622498</v>
      </c>
      <c r="I33">
        <v>0.35</v>
      </c>
      <c r="J33">
        <v>0.2635613679885864</v>
      </c>
      <c r="K33">
        <v>0.2635613679885864</v>
      </c>
    </row>
    <row r="34" spans="1:11">
      <c r="A34" s="1"/>
      <c r="B34" s="1">
        <v>32</v>
      </c>
      <c r="C34">
        <v>0</v>
      </c>
      <c r="D34">
        <v>0</v>
      </c>
      <c r="E34">
        <v>0</v>
      </c>
      <c r="F34">
        <v>0</v>
      </c>
      <c r="G34">
        <v>2.976083993911743</v>
      </c>
      <c r="H34">
        <v>0.5290816426277161</v>
      </c>
      <c r="I34">
        <v>0.35</v>
      </c>
      <c r="J34">
        <v>0.2432758361101151</v>
      </c>
      <c r="K34">
        <v>0.2432758361101151</v>
      </c>
    </row>
    <row r="35" spans="1:11">
      <c r="A35" s="1"/>
      <c r="B35" s="1">
        <v>33</v>
      </c>
      <c r="C35">
        <v>0</v>
      </c>
      <c r="D35">
        <v>0</v>
      </c>
      <c r="E35">
        <v>0</v>
      </c>
      <c r="F35">
        <v>0</v>
      </c>
      <c r="G35">
        <v>6.639245986938477</v>
      </c>
      <c r="H35">
        <v>1.180310368537903</v>
      </c>
      <c r="I35">
        <v>0.35</v>
      </c>
      <c r="J35">
        <v>0.2232124358415604</v>
      </c>
      <c r="K35">
        <v>0.2232124358415604</v>
      </c>
    </row>
    <row r="36" spans="1:11">
      <c r="A36" s="1"/>
      <c r="B36" s="1">
        <v>34</v>
      </c>
      <c r="C36">
        <v>0</v>
      </c>
      <c r="D36">
        <v>0</v>
      </c>
      <c r="E36">
        <v>0</v>
      </c>
      <c r="F36">
        <v>0</v>
      </c>
      <c r="G36">
        <v>7.345133781433105</v>
      </c>
      <c r="H36">
        <v>1.305801630020142</v>
      </c>
      <c r="I36">
        <v>0.35</v>
      </c>
      <c r="J36">
        <v>0.2169966697692871</v>
      </c>
      <c r="K36">
        <v>0.2169966697692871</v>
      </c>
    </row>
    <row r="37" spans="1:11">
      <c r="A37" s="1"/>
      <c r="B37" s="1">
        <v>35</v>
      </c>
      <c r="C37">
        <v>0</v>
      </c>
      <c r="D37">
        <v>0</v>
      </c>
      <c r="E37">
        <v>0</v>
      </c>
      <c r="F37">
        <v>0</v>
      </c>
      <c r="G37">
        <v>8.470827102661133</v>
      </c>
      <c r="H37">
        <v>1.505924701690674</v>
      </c>
      <c r="I37">
        <v>0.35</v>
      </c>
      <c r="J37">
        <v>0.2102176249027252</v>
      </c>
      <c r="K37">
        <v>0.2102176249027252</v>
      </c>
    </row>
    <row r="38" spans="1:11">
      <c r="A38" s="1"/>
      <c r="B38" s="1">
        <v>36</v>
      </c>
      <c r="C38">
        <v>0</v>
      </c>
      <c r="D38">
        <v>0</v>
      </c>
      <c r="E38">
        <v>0</v>
      </c>
      <c r="F38">
        <v>0</v>
      </c>
      <c r="G38">
        <v>11.68460083007812</v>
      </c>
      <c r="H38">
        <v>2.077262163162231</v>
      </c>
      <c r="I38">
        <v>0.35</v>
      </c>
      <c r="J38">
        <v>0.2021573632955551</v>
      </c>
      <c r="K38">
        <v>0.2021573632955551</v>
      </c>
    </row>
    <row r="39" spans="1:11">
      <c r="A39" s="1"/>
      <c r="B39" s="1">
        <v>37</v>
      </c>
      <c r="C39">
        <v>0</v>
      </c>
      <c r="D39">
        <v>0</v>
      </c>
      <c r="E39">
        <v>0</v>
      </c>
      <c r="F39">
        <v>0</v>
      </c>
      <c r="G39">
        <v>13.23950386047363</v>
      </c>
      <c r="H39">
        <v>2.353689670562744</v>
      </c>
      <c r="I39">
        <v>0.35</v>
      </c>
      <c r="J39">
        <v>0.1869610697031021</v>
      </c>
      <c r="K39">
        <v>0.1869610697031021</v>
      </c>
    </row>
    <row r="40" spans="1:11">
      <c r="A40" s="1"/>
      <c r="B40" s="1">
        <v>38</v>
      </c>
      <c r="C40">
        <v>0</v>
      </c>
      <c r="D40">
        <v>0</v>
      </c>
      <c r="E40">
        <v>0</v>
      </c>
      <c r="F40">
        <v>0</v>
      </c>
      <c r="G40">
        <v>13.116042137146</v>
      </c>
      <c r="H40">
        <v>2.331740617752075</v>
      </c>
      <c r="I40">
        <v>0.35</v>
      </c>
      <c r="J40">
        <v>0.1891744583845139</v>
      </c>
      <c r="K40">
        <v>0.1891744583845139</v>
      </c>
    </row>
    <row r="41" spans="1:11">
      <c r="A41" s="1"/>
      <c r="B41" s="1">
        <v>39</v>
      </c>
      <c r="C41">
        <v>0</v>
      </c>
      <c r="D41">
        <v>0</v>
      </c>
      <c r="E41">
        <v>0</v>
      </c>
      <c r="F41">
        <v>0</v>
      </c>
      <c r="G41">
        <v>9.547271728515625</v>
      </c>
      <c r="H41">
        <v>1.697292685508728</v>
      </c>
      <c r="I41">
        <v>0.35</v>
      </c>
      <c r="J41">
        <v>0.1850213706493378</v>
      </c>
      <c r="K41">
        <v>0.1850213706493378</v>
      </c>
    </row>
    <row r="42" spans="1:11">
      <c r="A42" s="1"/>
      <c r="B42" s="1">
        <v>40</v>
      </c>
      <c r="C42">
        <v>0</v>
      </c>
      <c r="D42">
        <v>0</v>
      </c>
      <c r="E42">
        <v>0</v>
      </c>
      <c r="F42">
        <v>0</v>
      </c>
      <c r="G42">
        <v>4.00977897644043</v>
      </c>
      <c r="H42">
        <v>0.7128496170043945</v>
      </c>
      <c r="I42">
        <v>0.35</v>
      </c>
      <c r="J42">
        <v>0.1969054937362671</v>
      </c>
      <c r="K42">
        <v>0.1969054937362671</v>
      </c>
    </row>
    <row r="43" spans="1:11">
      <c r="A43" s="1"/>
      <c r="B43" s="1">
        <v>41</v>
      </c>
      <c r="C43">
        <v>0</v>
      </c>
      <c r="D43">
        <v>0</v>
      </c>
      <c r="E43">
        <v>0</v>
      </c>
      <c r="F43">
        <v>0</v>
      </c>
      <c r="G43">
        <v>2.468385219573975</v>
      </c>
      <c r="H43">
        <v>0.4388240277767181</v>
      </c>
      <c r="I43">
        <v>0.35</v>
      </c>
      <c r="J43">
        <v>0.2606022357940674</v>
      </c>
      <c r="K43">
        <v>0.2606022357940674</v>
      </c>
    </row>
    <row r="44" spans="1:11">
      <c r="A44" s="1"/>
      <c r="B44" s="1">
        <v>42</v>
      </c>
      <c r="C44">
        <v>0</v>
      </c>
      <c r="D44">
        <v>0</v>
      </c>
      <c r="E44">
        <v>0</v>
      </c>
      <c r="F44">
        <v>0</v>
      </c>
      <c r="G44">
        <v>0.8905680179595947</v>
      </c>
      <c r="H44">
        <v>0.1583231985569</v>
      </c>
      <c r="I44">
        <v>0.35</v>
      </c>
      <c r="J44">
        <v>0.2952947020530701</v>
      </c>
      <c r="K44">
        <v>0.2952947020530701</v>
      </c>
    </row>
    <row r="45" spans="1:11">
      <c r="A45" s="1"/>
      <c r="B45" s="1">
        <v>43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0.35</v>
      </c>
      <c r="J45">
        <v>0.3359332084655762</v>
      </c>
      <c r="K45">
        <v>0.3359332084655762</v>
      </c>
    </row>
    <row r="46" spans="1:11">
      <c r="A46" s="1"/>
      <c r="B46" s="1">
        <v>44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0.35</v>
      </c>
      <c r="J46">
        <v>0.3395031988620758</v>
      </c>
      <c r="K46">
        <v>0.3395031988620758</v>
      </c>
    </row>
    <row r="47" spans="1:11">
      <c r="A47" s="1"/>
      <c r="B47" s="1">
        <v>45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0.35</v>
      </c>
      <c r="J47">
        <v>0.3324544429779053</v>
      </c>
      <c r="K47">
        <v>0.3324544429779053</v>
      </c>
    </row>
    <row r="48" spans="1:11">
      <c r="A48" s="1"/>
      <c r="B48" s="1">
        <v>46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0.35</v>
      </c>
      <c r="J48">
        <v>0.3210463225841522</v>
      </c>
      <c r="K48">
        <v>0.3210463225841522</v>
      </c>
    </row>
    <row r="49" spans="1:11">
      <c r="A49" s="1"/>
      <c r="B49" s="1">
        <v>47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0.35</v>
      </c>
      <c r="J49">
        <v>0.2968178987503052</v>
      </c>
      <c r="K49">
        <v>0.2968178987503052</v>
      </c>
    </row>
    <row r="50" spans="1:11">
      <c r="A50" s="1"/>
      <c r="B50" s="1">
        <v>48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0.35</v>
      </c>
      <c r="J50">
        <v>0.2948147356510162</v>
      </c>
      <c r="K50">
        <v>0.2948147356510162</v>
      </c>
    </row>
    <row r="51" spans="1:11">
      <c r="A51" s="1"/>
      <c r="B51" s="1">
        <v>49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0.35</v>
      </c>
      <c r="J51">
        <v>0.2813597917556763</v>
      </c>
      <c r="K51">
        <v>0.2813597917556763</v>
      </c>
    </row>
    <row r="52" spans="1:11">
      <c r="A52" s="1"/>
      <c r="B52" s="1">
        <v>50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0.35</v>
      </c>
      <c r="J52">
        <v>0.2822880148887634</v>
      </c>
      <c r="K52">
        <v>0.2822880148887634</v>
      </c>
    </row>
    <row r="53" spans="1:11">
      <c r="A53" s="1"/>
      <c r="B53" s="1">
        <v>51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0.35</v>
      </c>
      <c r="J53">
        <v>0.2800071835517883</v>
      </c>
      <c r="K53">
        <v>0.2800071835517883</v>
      </c>
    </row>
    <row r="54" spans="1:11">
      <c r="A54" s="1"/>
      <c r="B54" s="1">
        <v>52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0.35</v>
      </c>
      <c r="J54">
        <v>0.2695986330509186</v>
      </c>
      <c r="K54">
        <v>0.2695986330509186</v>
      </c>
    </row>
    <row r="55" spans="1:11">
      <c r="A55" s="1"/>
      <c r="B55" s="1">
        <v>53</v>
      </c>
      <c r="C55">
        <v>0</v>
      </c>
      <c r="D55">
        <v>0</v>
      </c>
      <c r="E55">
        <v>0</v>
      </c>
      <c r="F55">
        <v>0</v>
      </c>
      <c r="G55">
        <v>0.03847499936819077</v>
      </c>
      <c r="H55">
        <v>0.006839999929070473</v>
      </c>
      <c r="I55">
        <v>0.35</v>
      </c>
      <c r="J55">
        <v>0.301883339881897</v>
      </c>
      <c r="K55">
        <v>0.301883339881897</v>
      </c>
    </row>
    <row r="56" spans="1:11">
      <c r="A56" s="1"/>
      <c r="B56" s="1">
        <v>54</v>
      </c>
      <c r="C56">
        <v>0</v>
      </c>
      <c r="D56">
        <v>0</v>
      </c>
      <c r="E56">
        <v>0</v>
      </c>
      <c r="F56">
        <v>0</v>
      </c>
      <c r="G56">
        <v>0.5039370059967041</v>
      </c>
      <c r="H56">
        <v>0.08958879858255386</v>
      </c>
      <c r="I56">
        <v>0.35</v>
      </c>
      <c r="J56">
        <v>0.3432953357696533</v>
      </c>
      <c r="K56">
        <v>0.3432953357696533</v>
      </c>
    </row>
    <row r="57" spans="1:11">
      <c r="A57" s="1"/>
      <c r="B57" s="1">
        <v>55</v>
      </c>
      <c r="C57">
        <v>0</v>
      </c>
      <c r="D57">
        <v>0</v>
      </c>
      <c r="E57">
        <v>0</v>
      </c>
      <c r="F57">
        <v>0</v>
      </c>
      <c r="G57">
        <v>0.5034239888191223</v>
      </c>
      <c r="H57">
        <v>0.08949760347604752</v>
      </c>
      <c r="I57">
        <v>0.35</v>
      </c>
      <c r="J57">
        <v>0.3554571568965912</v>
      </c>
      <c r="K57">
        <v>0.3554571568965912</v>
      </c>
    </row>
    <row r="58" spans="1:11">
      <c r="A58" s="1"/>
      <c r="B58" s="1">
        <v>56</v>
      </c>
      <c r="C58">
        <v>0</v>
      </c>
      <c r="D58">
        <v>0</v>
      </c>
      <c r="E58">
        <v>0</v>
      </c>
      <c r="F58">
        <v>0</v>
      </c>
      <c r="G58">
        <v>1.067039966583252</v>
      </c>
      <c r="H58">
        <v>0.1896959990262985</v>
      </c>
      <c r="I58">
        <v>0.35</v>
      </c>
      <c r="J58">
        <v>0.33830925822258</v>
      </c>
      <c r="K58">
        <v>0.33830925822258</v>
      </c>
    </row>
    <row r="59" spans="1:11">
      <c r="A59" s="1"/>
      <c r="B59" s="1">
        <v>57</v>
      </c>
      <c r="C59">
        <v>0</v>
      </c>
      <c r="D59">
        <v>0</v>
      </c>
      <c r="E59">
        <v>0</v>
      </c>
      <c r="F59">
        <v>0</v>
      </c>
      <c r="G59">
        <v>2.262330055236816</v>
      </c>
      <c r="H59">
        <v>0.4021920263767242</v>
      </c>
      <c r="I59">
        <v>0.35</v>
      </c>
      <c r="J59">
        <v>0.326488584280014</v>
      </c>
      <c r="K59">
        <v>0.326488584280014</v>
      </c>
    </row>
    <row r="60" spans="1:11">
      <c r="A60" s="1"/>
      <c r="B60" s="1">
        <v>58</v>
      </c>
      <c r="C60">
        <v>0</v>
      </c>
      <c r="D60">
        <v>0</v>
      </c>
      <c r="E60">
        <v>0</v>
      </c>
      <c r="F60">
        <v>0</v>
      </c>
      <c r="G60">
        <v>1.43776798248291</v>
      </c>
      <c r="H60">
        <v>0.2556032240390778</v>
      </c>
      <c r="I60">
        <v>0.35</v>
      </c>
      <c r="J60">
        <v>0.314659982919693</v>
      </c>
      <c r="K60">
        <v>0.314659982919693</v>
      </c>
    </row>
    <row r="61" spans="1:11">
      <c r="A61" s="1"/>
      <c r="B61" s="1">
        <v>59</v>
      </c>
      <c r="C61">
        <v>0</v>
      </c>
      <c r="D61">
        <v>0</v>
      </c>
      <c r="E61">
        <v>0</v>
      </c>
      <c r="F61">
        <v>0</v>
      </c>
      <c r="G61">
        <v>5.629833221435547</v>
      </c>
      <c r="H61">
        <v>1.000859260559082</v>
      </c>
      <c r="I61">
        <v>0.35</v>
      </c>
      <c r="J61">
        <v>0.3020816743373871</v>
      </c>
      <c r="K61">
        <v>0.3020816743373871</v>
      </c>
    </row>
    <row r="62" spans="1:11">
      <c r="A62" s="1"/>
      <c r="B62" s="1">
        <v>60</v>
      </c>
      <c r="C62">
        <v>0</v>
      </c>
      <c r="D62">
        <v>0</v>
      </c>
      <c r="E62">
        <v>0</v>
      </c>
      <c r="F62">
        <v>0</v>
      </c>
      <c r="G62">
        <v>4.631535053253174</v>
      </c>
      <c r="H62">
        <v>0.8233839869499207</v>
      </c>
      <c r="I62">
        <v>0.35</v>
      </c>
      <c r="J62">
        <v>0.2818516790866852</v>
      </c>
      <c r="K62">
        <v>0.2818516790866852</v>
      </c>
    </row>
    <row r="63" spans="1:11">
      <c r="A63" s="1"/>
      <c r="B63" s="1">
        <v>61</v>
      </c>
      <c r="C63">
        <v>0</v>
      </c>
      <c r="D63">
        <v>0</v>
      </c>
      <c r="E63">
        <v>0</v>
      </c>
      <c r="F63">
        <v>0</v>
      </c>
      <c r="G63">
        <v>5.412834167480469</v>
      </c>
      <c r="H63">
        <v>0.9622815847396851</v>
      </c>
      <c r="I63">
        <v>0.35</v>
      </c>
      <c r="J63">
        <v>0.2569727301597595</v>
      </c>
      <c r="K63">
        <v>0.2569727301597595</v>
      </c>
    </row>
    <row r="64" spans="1:11">
      <c r="A64" s="1"/>
      <c r="B64" s="1">
        <v>62</v>
      </c>
      <c r="C64">
        <v>0</v>
      </c>
      <c r="D64">
        <v>0</v>
      </c>
      <c r="E64">
        <v>0</v>
      </c>
      <c r="F64">
        <v>0</v>
      </c>
      <c r="G64">
        <v>1.116458892822266</v>
      </c>
      <c r="H64">
        <v>0.1984815895557404</v>
      </c>
      <c r="I64">
        <v>0.35</v>
      </c>
      <c r="J64">
        <v>0.2574169933795929</v>
      </c>
      <c r="K64">
        <v>0.2574169933795929</v>
      </c>
    </row>
    <row r="65" spans="1:11">
      <c r="A65" s="1"/>
      <c r="B65" s="1">
        <v>63</v>
      </c>
      <c r="C65">
        <v>0</v>
      </c>
      <c r="D65">
        <v>0</v>
      </c>
      <c r="E65">
        <v>0</v>
      </c>
      <c r="F65">
        <v>0</v>
      </c>
      <c r="G65">
        <v>0.9948779940605164</v>
      </c>
      <c r="H65">
        <v>0.176867201924324</v>
      </c>
      <c r="I65">
        <v>0.35</v>
      </c>
      <c r="J65">
        <v>0.2603285312652588</v>
      </c>
      <c r="K65">
        <v>0.2603285312652588</v>
      </c>
    </row>
    <row r="66" spans="1:11">
      <c r="A66" s="1"/>
      <c r="B66" s="1">
        <v>64</v>
      </c>
      <c r="C66">
        <v>0</v>
      </c>
      <c r="D66">
        <v>0</v>
      </c>
      <c r="E66">
        <v>0</v>
      </c>
      <c r="F66">
        <v>0</v>
      </c>
      <c r="G66">
        <v>0.7226459383964539</v>
      </c>
      <c r="H66">
        <v>0.1284704059362411</v>
      </c>
      <c r="I66">
        <v>0.35</v>
      </c>
      <c r="J66">
        <v>0.2728830277919769</v>
      </c>
      <c r="K66">
        <v>0.2728830277919769</v>
      </c>
    </row>
    <row r="67" spans="1:11">
      <c r="A67" s="1"/>
      <c r="B67" s="1">
        <v>65</v>
      </c>
      <c r="C67">
        <v>0</v>
      </c>
      <c r="D67">
        <v>0</v>
      </c>
      <c r="E67">
        <v>0</v>
      </c>
      <c r="F67">
        <v>0</v>
      </c>
      <c r="G67">
        <v>0.4381020069122314</v>
      </c>
      <c r="H67">
        <v>0.07788480818271637</v>
      </c>
      <c r="I67">
        <v>0.35</v>
      </c>
      <c r="J67">
        <v>0.3012209236621857</v>
      </c>
      <c r="K67">
        <v>0.3012209236621857</v>
      </c>
    </row>
    <row r="68" spans="1:11">
      <c r="A68" s="1"/>
      <c r="B68" s="1">
        <v>66</v>
      </c>
      <c r="C68">
        <v>0</v>
      </c>
      <c r="D68">
        <v>0</v>
      </c>
      <c r="E68">
        <v>0</v>
      </c>
      <c r="F68">
        <v>0</v>
      </c>
      <c r="G68">
        <v>0.02000699937343597</v>
      </c>
      <c r="H68">
        <v>0.003556799842044711</v>
      </c>
      <c r="I68">
        <v>0.35</v>
      </c>
      <c r="J68">
        <v>0.3400704562664032</v>
      </c>
      <c r="K68">
        <v>0.3400704562664032</v>
      </c>
    </row>
    <row r="69" spans="1:11">
      <c r="A69" s="1"/>
      <c r="B69" s="1">
        <v>67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0.35</v>
      </c>
      <c r="J69">
        <v>0.3778926134109497</v>
      </c>
      <c r="K69">
        <v>0.3778926134109497</v>
      </c>
    </row>
    <row r="70" spans="1:11">
      <c r="A70" s="1"/>
      <c r="B70" s="1">
        <v>68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0.35</v>
      </c>
      <c r="J70">
        <v>0.378745436668396</v>
      </c>
      <c r="K70">
        <v>0.378745436668396</v>
      </c>
    </row>
    <row r="71" spans="1:11">
      <c r="A71" s="1"/>
      <c r="B71" s="1">
        <v>69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0.35</v>
      </c>
      <c r="J71">
        <v>0.3635769188404083</v>
      </c>
      <c r="K71">
        <v>0.3635769188404083</v>
      </c>
    </row>
    <row r="72" spans="1:11">
      <c r="A72" s="1"/>
      <c r="B72" s="1">
        <v>70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0.35</v>
      </c>
      <c r="J72">
        <v>0.3454452753067017</v>
      </c>
      <c r="K72">
        <v>0.3454452753067017</v>
      </c>
    </row>
    <row r="73" spans="1:11">
      <c r="A73" s="1"/>
      <c r="B73" s="1">
        <v>71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0.35</v>
      </c>
      <c r="J73">
        <v>0.3364687263965607</v>
      </c>
      <c r="K73">
        <v>0.3364687263965607</v>
      </c>
    </row>
    <row r="74" spans="1:11">
      <c r="A74" s="1"/>
      <c r="B74" s="1">
        <v>72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0.35</v>
      </c>
      <c r="J74">
        <v>0.3246916830539703</v>
      </c>
      <c r="K74">
        <v>0.3246916830539703</v>
      </c>
    </row>
    <row r="75" spans="1:11">
      <c r="A75" s="1"/>
      <c r="B75" s="1">
        <v>73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0.35</v>
      </c>
      <c r="J75">
        <v>0.3224108517169952</v>
      </c>
      <c r="K75">
        <v>0.3224108517169952</v>
      </c>
    </row>
    <row r="76" spans="1:11">
      <c r="A76" s="1"/>
      <c r="B76" s="1">
        <v>74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0.35</v>
      </c>
      <c r="J76">
        <v>0.3209630250930786</v>
      </c>
      <c r="K76">
        <v>0.3209630250930786</v>
      </c>
    </row>
    <row r="77" spans="1:11">
      <c r="A77" s="1"/>
      <c r="B77" s="1">
        <v>75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0.35</v>
      </c>
      <c r="J77">
        <v>0.309658020734787</v>
      </c>
      <c r="K77">
        <v>0.309658020734787</v>
      </c>
    </row>
    <row r="78" spans="1:11">
      <c r="A78" s="1"/>
      <c r="B78" s="1">
        <v>76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0.35</v>
      </c>
      <c r="J78">
        <v>0.3032756447792053</v>
      </c>
      <c r="K78">
        <v>0.3032756447792053</v>
      </c>
    </row>
    <row r="79" spans="1:11">
      <c r="A79" s="1"/>
      <c r="B79" s="1">
        <v>77</v>
      </c>
      <c r="C79">
        <v>0</v>
      </c>
      <c r="D79">
        <v>0</v>
      </c>
      <c r="E79">
        <v>0</v>
      </c>
      <c r="F79">
        <v>0</v>
      </c>
      <c r="G79">
        <v>0.4678559899330139</v>
      </c>
      <c r="H79">
        <v>0.08317440003156662</v>
      </c>
      <c r="I79">
        <v>0.35</v>
      </c>
      <c r="J79">
        <v>0.3453699052333832</v>
      </c>
      <c r="K79">
        <v>0.3453699052333832</v>
      </c>
    </row>
    <row r="80" spans="1:11">
      <c r="A80" s="1"/>
      <c r="B80" s="1">
        <v>78</v>
      </c>
      <c r="C80">
        <v>0</v>
      </c>
      <c r="D80">
        <v>0</v>
      </c>
      <c r="E80">
        <v>0</v>
      </c>
      <c r="F80">
        <v>0</v>
      </c>
      <c r="G80">
        <v>1.092005968093872</v>
      </c>
      <c r="H80">
        <v>0.1941343992948532</v>
      </c>
      <c r="I80">
        <v>0.35</v>
      </c>
      <c r="J80">
        <v>0.3774959444999695</v>
      </c>
      <c r="K80">
        <v>0.3774959444999695</v>
      </c>
    </row>
    <row r="81" spans="1:11">
      <c r="A81" s="1"/>
      <c r="B81" s="1">
        <v>79</v>
      </c>
      <c r="C81">
        <v>0</v>
      </c>
      <c r="D81">
        <v>0</v>
      </c>
      <c r="E81">
        <v>0</v>
      </c>
      <c r="F81">
        <v>0</v>
      </c>
      <c r="G81">
        <v>1.040363907814026</v>
      </c>
      <c r="H81">
        <v>0.1849536001682281</v>
      </c>
      <c r="I81">
        <v>0.35</v>
      </c>
      <c r="J81">
        <v>0.3722401261329651</v>
      </c>
      <c r="K81">
        <v>0.3722401261329651</v>
      </c>
    </row>
    <row r="82" spans="1:11">
      <c r="A82" s="1"/>
      <c r="B82" s="1">
        <v>80</v>
      </c>
      <c r="C82">
        <v>0</v>
      </c>
      <c r="D82">
        <v>0</v>
      </c>
      <c r="E82">
        <v>0</v>
      </c>
      <c r="F82">
        <v>0</v>
      </c>
      <c r="G82">
        <v>2.892464876174927</v>
      </c>
      <c r="H82">
        <v>0.5142159461975098</v>
      </c>
      <c r="I82">
        <v>0.35</v>
      </c>
      <c r="J82">
        <v>0.3570517599582672</v>
      </c>
      <c r="K82">
        <v>0.3570517599582672</v>
      </c>
    </row>
    <row r="83" spans="1:11">
      <c r="A83" s="1"/>
      <c r="B83" s="1">
        <v>81</v>
      </c>
      <c r="C83">
        <v>0</v>
      </c>
      <c r="D83">
        <v>0</v>
      </c>
      <c r="E83">
        <v>0</v>
      </c>
      <c r="F83">
        <v>0</v>
      </c>
      <c r="G83">
        <v>6.49201488494873</v>
      </c>
      <c r="H83">
        <v>1.154135942459106</v>
      </c>
      <c r="I83">
        <v>0.35</v>
      </c>
      <c r="J83">
        <v>0.33792844414711</v>
      </c>
      <c r="K83">
        <v>0.33792844414711</v>
      </c>
    </row>
    <row r="84" spans="1:11">
      <c r="A84" s="1"/>
      <c r="B84" s="1">
        <v>82</v>
      </c>
      <c r="C84">
        <v>0</v>
      </c>
      <c r="D84">
        <v>0</v>
      </c>
      <c r="E84">
        <v>0</v>
      </c>
      <c r="F84">
        <v>0</v>
      </c>
      <c r="G84">
        <v>9.405342102050781</v>
      </c>
      <c r="H84">
        <v>1.67206072807312</v>
      </c>
      <c r="I84">
        <v>0.35</v>
      </c>
      <c r="J84">
        <v>0.3269407749176025</v>
      </c>
      <c r="K84">
        <v>0.3269407749176025</v>
      </c>
    </row>
    <row r="85" spans="1:11">
      <c r="A85" s="1"/>
      <c r="B85" s="1">
        <v>83</v>
      </c>
      <c r="C85">
        <v>0</v>
      </c>
      <c r="D85">
        <v>0</v>
      </c>
      <c r="E85">
        <v>0</v>
      </c>
      <c r="F85">
        <v>0</v>
      </c>
      <c r="G85">
        <v>11.0884952545166</v>
      </c>
      <c r="H85">
        <v>1.971288084983826</v>
      </c>
      <c r="I85">
        <v>0.35</v>
      </c>
      <c r="J85">
        <v>0.2953700721263885</v>
      </c>
      <c r="K85">
        <v>0.2953700721263885</v>
      </c>
    </row>
    <row r="86" spans="1:11">
      <c r="A86" s="1"/>
      <c r="B86" s="1">
        <v>84</v>
      </c>
      <c r="C86">
        <v>0</v>
      </c>
      <c r="D86">
        <v>0</v>
      </c>
      <c r="E86">
        <v>0</v>
      </c>
      <c r="F86">
        <v>0</v>
      </c>
      <c r="G86">
        <v>12.61501216888428</v>
      </c>
      <c r="H86">
        <v>2.242668867111206</v>
      </c>
      <c r="I86">
        <v>0.35</v>
      </c>
      <c r="J86">
        <v>0.2945092916488647</v>
      </c>
      <c r="K86">
        <v>0.2945092916488647</v>
      </c>
    </row>
    <row r="87" spans="1:11">
      <c r="A87" s="1"/>
      <c r="B87" s="1">
        <v>85</v>
      </c>
      <c r="C87">
        <v>0</v>
      </c>
      <c r="D87">
        <v>0</v>
      </c>
      <c r="E87">
        <v>0</v>
      </c>
      <c r="F87">
        <v>0</v>
      </c>
      <c r="G87">
        <v>11.88381576538086</v>
      </c>
      <c r="H87">
        <v>2.112678289413452</v>
      </c>
      <c r="I87">
        <v>0.35</v>
      </c>
      <c r="J87">
        <v>0.2712368667125702</v>
      </c>
      <c r="K87">
        <v>0.2712368667125702</v>
      </c>
    </row>
    <row r="88" spans="1:11">
      <c r="A88" s="1"/>
      <c r="B88" s="1">
        <v>86</v>
      </c>
      <c r="C88">
        <v>0</v>
      </c>
      <c r="D88">
        <v>0</v>
      </c>
      <c r="E88">
        <v>0</v>
      </c>
      <c r="F88">
        <v>0</v>
      </c>
      <c r="G88">
        <v>9.004517555236816</v>
      </c>
      <c r="H88">
        <v>1.600803136825562</v>
      </c>
      <c r="I88">
        <v>0.35</v>
      </c>
      <c r="J88">
        <v>0.2848068475723267</v>
      </c>
      <c r="K88">
        <v>0.2848068475723267</v>
      </c>
    </row>
    <row r="89" spans="1:11">
      <c r="A89" s="1"/>
      <c r="B89" s="1">
        <v>87</v>
      </c>
      <c r="C89">
        <v>0</v>
      </c>
      <c r="D89">
        <v>0</v>
      </c>
      <c r="E89">
        <v>0</v>
      </c>
      <c r="F89">
        <v>0</v>
      </c>
      <c r="G89">
        <v>10.47802448272705</v>
      </c>
      <c r="H89">
        <v>1.862760066986084</v>
      </c>
      <c r="I89">
        <v>0.35</v>
      </c>
      <c r="J89">
        <v>0.2951836287975311</v>
      </c>
      <c r="K89">
        <v>0.2951836287975311</v>
      </c>
    </row>
    <row r="90" spans="1:11">
      <c r="A90" s="1"/>
      <c r="B90" s="1">
        <v>88</v>
      </c>
      <c r="C90">
        <v>0</v>
      </c>
      <c r="D90">
        <v>0</v>
      </c>
      <c r="E90">
        <v>0</v>
      </c>
      <c r="F90">
        <v>0</v>
      </c>
      <c r="G90">
        <v>8.390969276428223</v>
      </c>
      <c r="H90">
        <v>1.491727948188782</v>
      </c>
      <c r="I90">
        <v>0.35</v>
      </c>
      <c r="J90">
        <v>0.3079047501087189</v>
      </c>
      <c r="K90">
        <v>0.3079047501087189</v>
      </c>
    </row>
    <row r="91" spans="1:11">
      <c r="A91" s="1"/>
      <c r="B91" s="1">
        <v>89</v>
      </c>
      <c r="C91">
        <v>0</v>
      </c>
      <c r="D91">
        <v>0</v>
      </c>
      <c r="E91">
        <v>0</v>
      </c>
      <c r="F91">
        <v>0</v>
      </c>
      <c r="G91">
        <v>5.123843669891357</v>
      </c>
      <c r="H91">
        <v>0.9109055995941162</v>
      </c>
      <c r="I91">
        <v>0.35</v>
      </c>
      <c r="J91">
        <v>0.3238547146320343</v>
      </c>
      <c r="K91">
        <v>0.3238547146320343</v>
      </c>
    </row>
    <row r="92" spans="1:11">
      <c r="A92" s="1"/>
      <c r="B92" s="1">
        <v>90</v>
      </c>
      <c r="C92">
        <v>0</v>
      </c>
      <c r="D92">
        <v>0</v>
      </c>
      <c r="E92">
        <v>0</v>
      </c>
      <c r="F92">
        <v>0</v>
      </c>
      <c r="G92">
        <v>0.4825620055198669</v>
      </c>
      <c r="H92">
        <v>0.08578880131244659</v>
      </c>
      <c r="I92">
        <v>0.35</v>
      </c>
      <c r="J92">
        <v>0.3651318550109863</v>
      </c>
      <c r="K92">
        <v>0.3651318550109863</v>
      </c>
    </row>
    <row r="93" spans="1:11">
      <c r="A93" s="1"/>
      <c r="B93" s="1">
        <v>91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0.35</v>
      </c>
      <c r="J93">
        <v>0.4167381823062897</v>
      </c>
      <c r="K93">
        <v>0.4167381823062897</v>
      </c>
    </row>
    <row r="94" spans="1:11">
      <c r="A94" s="1"/>
      <c r="B94" s="1">
        <v>92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0.35</v>
      </c>
      <c r="J94">
        <v>0.4057267010211945</v>
      </c>
      <c r="K94">
        <v>0.4057267010211945</v>
      </c>
    </row>
    <row r="95" spans="1:11">
      <c r="A95" s="1"/>
      <c r="B95" s="1">
        <v>93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0.35</v>
      </c>
      <c r="J95">
        <v>0.3744217753410339</v>
      </c>
      <c r="K95">
        <v>0.3744217753410339</v>
      </c>
    </row>
    <row r="96" spans="1:11">
      <c r="A96" s="1"/>
      <c r="B96" s="1">
        <v>94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0.35</v>
      </c>
      <c r="J96">
        <v>0.3536880016326904</v>
      </c>
      <c r="K96">
        <v>0.3536880016326904</v>
      </c>
    </row>
    <row r="97" spans="1:11">
      <c r="A97" s="1"/>
      <c r="B97" s="1">
        <v>95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0.35</v>
      </c>
      <c r="J97">
        <v>0.3539696335792542</v>
      </c>
      <c r="K97">
        <v>0.3539696335792542</v>
      </c>
    </row>
    <row r="98" spans="1:11">
      <c r="A98" s="1"/>
      <c r="B98" s="1">
        <v>96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0.35</v>
      </c>
      <c r="J98">
        <v>0.3481664061546326</v>
      </c>
      <c r="K98">
        <v>0.3481664061546326</v>
      </c>
    </row>
    <row r="99" spans="1:11">
      <c r="A99" s="1"/>
      <c r="B99" s="1">
        <v>97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0.35</v>
      </c>
      <c r="J99">
        <v>0.330502837896347</v>
      </c>
      <c r="K99">
        <v>0.330502837896347</v>
      </c>
    </row>
    <row r="100" spans="1:11">
      <c r="A100" s="1"/>
      <c r="B100" s="1">
        <v>98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0.35</v>
      </c>
      <c r="J100">
        <v>0.3286385238170624</v>
      </c>
      <c r="K100">
        <v>0.3286385238170624</v>
      </c>
    </row>
    <row r="101" spans="1:11">
      <c r="A101" s="1"/>
      <c r="B101" s="1">
        <v>99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0.35</v>
      </c>
      <c r="J101">
        <v>0.3214628100395203</v>
      </c>
      <c r="K101">
        <v>0.3214628100395203</v>
      </c>
    </row>
    <row r="102" spans="1:11">
      <c r="A102" s="1"/>
      <c r="B102" s="1">
        <v>100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0.35</v>
      </c>
      <c r="J102">
        <v>0.311847597360611</v>
      </c>
      <c r="K102">
        <v>0.311847597360611</v>
      </c>
    </row>
    <row r="103" spans="1:11">
      <c r="A103" s="1"/>
      <c r="B103" s="1">
        <v>101</v>
      </c>
      <c r="C103">
        <v>0</v>
      </c>
      <c r="D103">
        <v>0</v>
      </c>
      <c r="E103">
        <v>0</v>
      </c>
      <c r="F103">
        <v>0</v>
      </c>
      <c r="G103">
        <v>0.4054409861564636</v>
      </c>
      <c r="H103">
        <v>0.0720783993601799</v>
      </c>
      <c r="I103">
        <v>0.35</v>
      </c>
      <c r="J103">
        <v>0.3558894991874695</v>
      </c>
      <c r="K103">
        <v>0.3558894991874695</v>
      </c>
    </row>
    <row r="104" spans="1:11">
      <c r="A104" s="1"/>
      <c r="B104" s="1">
        <v>102</v>
      </c>
      <c r="C104">
        <v>0</v>
      </c>
      <c r="D104">
        <v>0</v>
      </c>
      <c r="E104">
        <v>0</v>
      </c>
      <c r="F104">
        <v>0</v>
      </c>
      <c r="G104">
        <v>0.7920719385147095</v>
      </c>
      <c r="H104">
        <v>0.1408127993345261</v>
      </c>
      <c r="I104">
        <v>0.35</v>
      </c>
      <c r="J104">
        <v>0.4016807079315186</v>
      </c>
      <c r="K104">
        <v>0.4016807079315186</v>
      </c>
    </row>
    <row r="105" spans="1:11">
      <c r="A105" s="1"/>
      <c r="B105" s="1">
        <v>103</v>
      </c>
      <c r="C105">
        <v>0</v>
      </c>
      <c r="D105">
        <v>0</v>
      </c>
      <c r="E105">
        <v>0</v>
      </c>
      <c r="F105">
        <v>0</v>
      </c>
      <c r="G105">
        <v>0.9596519470214844</v>
      </c>
      <c r="H105">
        <v>0.1706048101186752</v>
      </c>
      <c r="I105">
        <v>0.35</v>
      </c>
      <c r="J105">
        <v>0.3748501837253571</v>
      </c>
      <c r="K105">
        <v>0.3748501837253571</v>
      </c>
    </row>
    <row r="106" spans="1:11">
      <c r="A106" s="1"/>
      <c r="B106" s="1">
        <v>104</v>
      </c>
      <c r="C106">
        <v>0</v>
      </c>
      <c r="D106">
        <v>0</v>
      </c>
      <c r="E106">
        <v>0</v>
      </c>
      <c r="F106">
        <v>0</v>
      </c>
      <c r="G106">
        <v>2.765754222869873</v>
      </c>
      <c r="H106">
        <v>0.4916896522045135</v>
      </c>
      <c r="I106">
        <v>0.35</v>
      </c>
      <c r="J106">
        <v>0.3513199090957642</v>
      </c>
      <c r="K106">
        <v>0.3513199090957642</v>
      </c>
    </row>
    <row r="107" spans="1:11">
      <c r="A107" s="1"/>
      <c r="B107" s="1">
        <v>105</v>
      </c>
      <c r="C107">
        <v>0</v>
      </c>
      <c r="D107">
        <v>0</v>
      </c>
      <c r="E107">
        <v>0</v>
      </c>
      <c r="F107">
        <v>0</v>
      </c>
      <c r="G107">
        <v>6.269886016845703</v>
      </c>
      <c r="H107">
        <v>1.114646434783936</v>
      </c>
      <c r="I107">
        <v>0.35</v>
      </c>
      <c r="J107">
        <v>0.3341958224773407</v>
      </c>
      <c r="K107">
        <v>0.3341958224773407</v>
      </c>
    </row>
    <row r="108" spans="1:11">
      <c r="A108" s="1"/>
      <c r="B108" s="1">
        <v>106</v>
      </c>
      <c r="C108">
        <v>0</v>
      </c>
      <c r="D108">
        <v>0</v>
      </c>
      <c r="E108">
        <v>0</v>
      </c>
      <c r="F108">
        <v>0</v>
      </c>
      <c r="G108">
        <v>9.027944564819336</v>
      </c>
      <c r="H108">
        <v>1.604967951774597</v>
      </c>
      <c r="I108">
        <v>0.35</v>
      </c>
      <c r="J108">
        <v>0.3185076415538788</v>
      </c>
      <c r="K108">
        <v>0.3185076415538788</v>
      </c>
    </row>
    <row r="109" spans="1:11">
      <c r="A109" s="1"/>
      <c r="B109" s="1">
        <v>107</v>
      </c>
      <c r="C109">
        <v>0</v>
      </c>
      <c r="D109">
        <v>0</v>
      </c>
      <c r="E109">
        <v>0</v>
      </c>
      <c r="F109">
        <v>0</v>
      </c>
      <c r="G109">
        <v>10.8988561630249</v>
      </c>
      <c r="H109">
        <v>1.93757438659668</v>
      </c>
      <c r="I109">
        <v>0.35</v>
      </c>
      <c r="J109">
        <v>0.3001221418380737</v>
      </c>
      <c r="K109">
        <v>0.3001221418380737</v>
      </c>
    </row>
    <row r="110" spans="1:11">
      <c r="A110" s="1"/>
      <c r="B110" s="1">
        <v>108</v>
      </c>
      <c r="C110">
        <v>0</v>
      </c>
      <c r="D110">
        <v>0</v>
      </c>
      <c r="E110">
        <v>0</v>
      </c>
      <c r="F110">
        <v>0</v>
      </c>
      <c r="G110">
        <v>12.00402927398682</v>
      </c>
      <c r="H110">
        <v>2.134049654006958</v>
      </c>
      <c r="I110">
        <v>0.35</v>
      </c>
      <c r="J110">
        <v>0.2639025151729584</v>
      </c>
      <c r="K110">
        <v>0.2639025151729584</v>
      </c>
    </row>
    <row r="111" spans="1:11">
      <c r="A111" s="1"/>
      <c r="B111" s="1">
        <v>109</v>
      </c>
      <c r="C111">
        <v>0</v>
      </c>
      <c r="D111">
        <v>0</v>
      </c>
      <c r="E111">
        <v>0</v>
      </c>
      <c r="F111">
        <v>0</v>
      </c>
      <c r="G111">
        <v>12.51993560791016</v>
      </c>
      <c r="H111">
        <v>2.22576642036438</v>
      </c>
      <c r="I111">
        <v>0.35</v>
      </c>
      <c r="J111">
        <v>0.2504277229309082</v>
      </c>
      <c r="K111">
        <v>0.2504277229309082</v>
      </c>
    </row>
    <row r="112" spans="1:11">
      <c r="A112" s="1"/>
      <c r="B112" s="1">
        <v>110</v>
      </c>
      <c r="C112">
        <v>0</v>
      </c>
      <c r="D112">
        <v>0</v>
      </c>
      <c r="E112">
        <v>0</v>
      </c>
      <c r="F112">
        <v>0</v>
      </c>
      <c r="G112">
        <v>11.90963745117188</v>
      </c>
      <c r="H112">
        <v>2.117269039154053</v>
      </c>
      <c r="I112">
        <v>0.35</v>
      </c>
      <c r="J112">
        <v>0.2699556350708008</v>
      </c>
      <c r="K112">
        <v>0.2699556350708008</v>
      </c>
    </row>
    <row r="113" spans="1:11">
      <c r="A113" s="1"/>
      <c r="B113" s="1">
        <v>111</v>
      </c>
      <c r="C113">
        <v>0</v>
      </c>
      <c r="D113">
        <v>0</v>
      </c>
      <c r="E113">
        <v>0</v>
      </c>
      <c r="F113">
        <v>0</v>
      </c>
      <c r="G113">
        <v>10.81831455230713</v>
      </c>
      <c r="H113">
        <v>1.923256039619446</v>
      </c>
      <c r="I113">
        <v>0.35</v>
      </c>
      <c r="J113">
        <v>0.2776708006858826</v>
      </c>
      <c r="K113">
        <v>0.2776708006858826</v>
      </c>
    </row>
    <row r="114" spans="1:11">
      <c r="A114" s="1"/>
      <c r="B114" s="1">
        <v>112</v>
      </c>
      <c r="C114">
        <v>0</v>
      </c>
      <c r="D114">
        <v>0</v>
      </c>
      <c r="E114">
        <v>0</v>
      </c>
      <c r="F114">
        <v>0</v>
      </c>
      <c r="G114">
        <v>7.981595993041992</v>
      </c>
      <c r="H114">
        <v>1.418950438499451</v>
      </c>
      <c r="I114">
        <v>0.35</v>
      </c>
      <c r="J114">
        <v>0.3041007220745087</v>
      </c>
      <c r="K114">
        <v>0.3041007220745087</v>
      </c>
    </row>
    <row r="115" spans="1:11">
      <c r="A115" s="1"/>
      <c r="B115" s="1">
        <v>113</v>
      </c>
      <c r="C115">
        <v>0</v>
      </c>
      <c r="D115">
        <v>0</v>
      </c>
      <c r="E115">
        <v>0</v>
      </c>
      <c r="F115">
        <v>0</v>
      </c>
      <c r="G115">
        <v>4.997474670410156</v>
      </c>
      <c r="H115">
        <v>0.8884400129318237</v>
      </c>
      <c r="I115">
        <v>0.35</v>
      </c>
      <c r="J115">
        <v>0.3110661804676056</v>
      </c>
      <c r="K115">
        <v>0.3110661804676056</v>
      </c>
    </row>
    <row r="116" spans="1:11">
      <c r="A116" s="1"/>
      <c r="B116" s="1">
        <v>114</v>
      </c>
      <c r="C116">
        <v>0</v>
      </c>
      <c r="D116">
        <v>0</v>
      </c>
      <c r="E116">
        <v>0</v>
      </c>
      <c r="F116">
        <v>0</v>
      </c>
      <c r="G116">
        <v>0.1987019926309586</v>
      </c>
      <c r="H116">
        <v>0.03532480075955391</v>
      </c>
      <c r="I116">
        <v>0.35</v>
      </c>
      <c r="J116">
        <v>0.3386146724224091</v>
      </c>
      <c r="K116">
        <v>0.3386146724224091</v>
      </c>
    </row>
    <row r="117" spans="1:11">
      <c r="A117" s="1"/>
      <c r="B117" s="1">
        <v>115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0.35</v>
      </c>
      <c r="J117">
        <v>0.4235846400260925</v>
      </c>
      <c r="K117">
        <v>0.4235846400260925</v>
      </c>
    </row>
    <row r="118" spans="1:11">
      <c r="A118" s="1"/>
      <c r="B118" s="1">
        <v>116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0.35</v>
      </c>
      <c r="J118">
        <v>0.3950008451938629</v>
      </c>
      <c r="K118">
        <v>0.3950008451938629</v>
      </c>
    </row>
    <row r="119" spans="1:11">
      <c r="A119" s="1"/>
      <c r="B119" s="1">
        <v>117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0.35</v>
      </c>
      <c r="J119">
        <v>0.3729422092437744</v>
      </c>
      <c r="K119">
        <v>0.3729422092437744</v>
      </c>
    </row>
    <row r="120" spans="1:11">
      <c r="A120" s="1"/>
      <c r="B120" s="1">
        <v>118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0.35</v>
      </c>
      <c r="J120">
        <v>0.3571390211582184</v>
      </c>
      <c r="K120">
        <v>0.3571390211582184</v>
      </c>
    </row>
    <row r="121" spans="1:11">
      <c r="A121" s="1"/>
      <c r="B121" s="1">
        <v>119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0.35</v>
      </c>
      <c r="J121">
        <v>0.3515856862068176</v>
      </c>
      <c r="K121">
        <v>0.3515856862068176</v>
      </c>
    </row>
    <row r="122" spans="1:11">
      <c r="A122" s="1"/>
      <c r="B122" s="1">
        <v>120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0.35</v>
      </c>
      <c r="J122">
        <v>0.3452905714511871</v>
      </c>
      <c r="K122">
        <v>0.3452905714511871</v>
      </c>
    </row>
    <row r="123" spans="1:11">
      <c r="A123" s="1"/>
      <c r="B123" s="1">
        <v>121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0.35</v>
      </c>
      <c r="J123">
        <v>0.3381823003292084</v>
      </c>
      <c r="K123">
        <v>0.3381823003292084</v>
      </c>
    </row>
    <row r="124" spans="1:11">
      <c r="A124" s="1"/>
      <c r="B124" s="1">
        <v>122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0.35</v>
      </c>
      <c r="J124">
        <v>0.3201538026332855</v>
      </c>
      <c r="K124">
        <v>0.3201538026332855</v>
      </c>
    </row>
    <row r="125" spans="1:11">
      <c r="A125" s="1"/>
      <c r="B125" s="1">
        <v>123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0.35</v>
      </c>
      <c r="J125">
        <v>0.3188130855560303</v>
      </c>
      <c r="K125">
        <v>0.3188130855560303</v>
      </c>
    </row>
    <row r="126" spans="1:11">
      <c r="A126" s="1"/>
      <c r="B126" s="1">
        <v>124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0.35</v>
      </c>
      <c r="J126">
        <v>0.2959452271461487</v>
      </c>
      <c r="K126">
        <v>0.2959452271461487</v>
      </c>
    </row>
    <row r="127" spans="1:11">
      <c r="A127" s="1"/>
      <c r="B127" s="1">
        <v>125</v>
      </c>
      <c r="C127">
        <v>0</v>
      </c>
      <c r="D127">
        <v>0</v>
      </c>
      <c r="E127">
        <v>0</v>
      </c>
      <c r="F127">
        <v>0</v>
      </c>
      <c r="G127">
        <v>0.4097159802913666</v>
      </c>
      <c r="H127">
        <v>0.07283840328454971</v>
      </c>
      <c r="I127">
        <v>0.35</v>
      </c>
      <c r="J127">
        <v>0.3301537930965424</v>
      </c>
      <c r="K127">
        <v>0.3301537930965424</v>
      </c>
    </row>
    <row r="128" spans="1:11">
      <c r="A128" s="1"/>
      <c r="B128" s="1">
        <v>126</v>
      </c>
      <c r="C128">
        <v>0</v>
      </c>
      <c r="D128">
        <v>0</v>
      </c>
      <c r="E128">
        <v>0</v>
      </c>
      <c r="F128">
        <v>0</v>
      </c>
      <c r="G128">
        <v>0.8473049998283386</v>
      </c>
      <c r="H128">
        <v>0.1506320089101791</v>
      </c>
      <c r="I128">
        <v>0.35</v>
      </c>
      <c r="J128">
        <v>0.3295429050922394</v>
      </c>
      <c r="K128">
        <v>0.3295429050922394</v>
      </c>
    </row>
    <row r="129" spans="1:11">
      <c r="A129" s="1"/>
      <c r="B129" s="1">
        <v>127</v>
      </c>
      <c r="C129">
        <v>0</v>
      </c>
      <c r="D129">
        <v>0</v>
      </c>
      <c r="E129">
        <v>0</v>
      </c>
      <c r="F129">
        <v>0</v>
      </c>
      <c r="G129">
        <v>1.237355947494507</v>
      </c>
      <c r="H129">
        <v>0.2199743986129761</v>
      </c>
      <c r="I129">
        <v>0.35</v>
      </c>
      <c r="J129">
        <v>0.3106972873210907</v>
      </c>
      <c r="K129">
        <v>0.3106972873210907</v>
      </c>
    </row>
    <row r="130" spans="1:11">
      <c r="A130" s="1"/>
      <c r="B130" s="1">
        <v>128</v>
      </c>
      <c r="C130">
        <v>0</v>
      </c>
      <c r="D130">
        <v>0</v>
      </c>
      <c r="E130">
        <v>0</v>
      </c>
      <c r="F130">
        <v>0</v>
      </c>
      <c r="G130">
        <v>3.471642017364502</v>
      </c>
      <c r="H130">
        <v>0.6171808242797852</v>
      </c>
      <c r="I130">
        <v>0.35</v>
      </c>
      <c r="J130">
        <v>0.307385116815567</v>
      </c>
      <c r="K130">
        <v>0.307385116815567</v>
      </c>
    </row>
    <row r="131" spans="1:11">
      <c r="A131" s="1"/>
      <c r="B131" s="1">
        <v>129</v>
      </c>
      <c r="C131">
        <v>0</v>
      </c>
      <c r="D131">
        <v>0</v>
      </c>
      <c r="E131">
        <v>0</v>
      </c>
      <c r="F131">
        <v>0</v>
      </c>
      <c r="G131">
        <v>4.430609703063965</v>
      </c>
      <c r="H131">
        <v>0.787663996219635</v>
      </c>
      <c r="I131">
        <v>0.35</v>
      </c>
      <c r="J131">
        <v>0.3137476444244385</v>
      </c>
      <c r="K131">
        <v>0.3137476444244385</v>
      </c>
    </row>
    <row r="132" spans="1:11">
      <c r="A132" s="1"/>
      <c r="B132" s="1">
        <v>130</v>
      </c>
      <c r="C132">
        <v>0</v>
      </c>
      <c r="D132">
        <v>0</v>
      </c>
      <c r="E132">
        <v>0</v>
      </c>
      <c r="F132">
        <v>0</v>
      </c>
      <c r="G132">
        <v>7.412849903106689</v>
      </c>
      <c r="H132">
        <v>1.317839980125427</v>
      </c>
      <c r="I132">
        <v>0.35</v>
      </c>
      <c r="J132">
        <v>0.2872503101825714</v>
      </c>
      <c r="K132">
        <v>0.2872503101825714</v>
      </c>
    </row>
    <row r="133" spans="1:11">
      <c r="A133" s="1"/>
      <c r="B133" s="1">
        <v>131</v>
      </c>
      <c r="C133">
        <v>0</v>
      </c>
      <c r="D133">
        <v>0</v>
      </c>
      <c r="E133">
        <v>0</v>
      </c>
      <c r="F133">
        <v>0</v>
      </c>
      <c r="G133">
        <v>10.80959415435791</v>
      </c>
      <c r="H133">
        <v>1.921705484390259</v>
      </c>
      <c r="I133">
        <v>0.35</v>
      </c>
      <c r="J133">
        <v>0.2935573160648346</v>
      </c>
      <c r="K133">
        <v>0.2935573160648346</v>
      </c>
    </row>
    <row r="134" spans="1:11">
      <c r="A134" s="1"/>
      <c r="B134" s="1">
        <v>132</v>
      </c>
      <c r="C134">
        <v>0</v>
      </c>
      <c r="D134">
        <v>0</v>
      </c>
      <c r="E134">
        <v>0</v>
      </c>
      <c r="F134">
        <v>0</v>
      </c>
      <c r="G134">
        <v>11.18511009216309</v>
      </c>
      <c r="H134">
        <v>1.988464117050171</v>
      </c>
      <c r="I134">
        <v>0.35</v>
      </c>
      <c r="J134">
        <v>0.256060391664505</v>
      </c>
      <c r="K134">
        <v>0.256060391664505</v>
      </c>
    </row>
    <row r="135" spans="1:11">
      <c r="A135" s="1"/>
      <c r="B135" s="1">
        <v>133</v>
      </c>
      <c r="C135">
        <v>0</v>
      </c>
      <c r="D135">
        <v>0</v>
      </c>
      <c r="E135">
        <v>0</v>
      </c>
      <c r="F135">
        <v>0</v>
      </c>
      <c r="G135">
        <v>5.276888847351074</v>
      </c>
      <c r="H135">
        <v>0.9381135702133179</v>
      </c>
      <c r="I135">
        <v>0.35</v>
      </c>
      <c r="J135">
        <v>0.239328995347023</v>
      </c>
      <c r="K135">
        <v>0.239328995347023</v>
      </c>
    </row>
    <row r="136" spans="1:11">
      <c r="A136" s="1"/>
      <c r="B136" s="1">
        <v>134</v>
      </c>
      <c r="C136">
        <v>0</v>
      </c>
      <c r="D136">
        <v>0</v>
      </c>
      <c r="E136">
        <v>0</v>
      </c>
      <c r="F136">
        <v>0</v>
      </c>
      <c r="G136">
        <v>3.497976064682007</v>
      </c>
      <c r="H136">
        <v>0.6218623518943787</v>
      </c>
      <c r="I136">
        <v>0.35</v>
      </c>
      <c r="J136">
        <v>0.2314313650131226</v>
      </c>
      <c r="K136">
        <v>0.2314313650131226</v>
      </c>
    </row>
    <row r="137" spans="1:11">
      <c r="A137" s="1"/>
      <c r="B137" s="1">
        <v>135</v>
      </c>
      <c r="C137">
        <v>0</v>
      </c>
      <c r="D137">
        <v>0</v>
      </c>
      <c r="E137">
        <v>0</v>
      </c>
      <c r="F137">
        <v>0</v>
      </c>
      <c r="G137">
        <v>0.9753839373588562</v>
      </c>
      <c r="H137">
        <v>0.1734016090631485</v>
      </c>
      <c r="I137">
        <v>0.35</v>
      </c>
      <c r="J137">
        <v>0.2424904257059097</v>
      </c>
      <c r="K137">
        <v>0.2424904257059097</v>
      </c>
    </row>
    <row r="138" spans="1:11">
      <c r="A138" s="1"/>
      <c r="B138" s="1">
        <v>136</v>
      </c>
      <c r="C138">
        <v>0</v>
      </c>
      <c r="D138">
        <v>0</v>
      </c>
      <c r="E138">
        <v>0</v>
      </c>
      <c r="F138">
        <v>0</v>
      </c>
      <c r="G138">
        <v>7.595991134643555</v>
      </c>
      <c r="H138">
        <v>1.350398302078247</v>
      </c>
      <c r="I138">
        <v>0.35</v>
      </c>
      <c r="J138">
        <v>0.2618834674358368</v>
      </c>
      <c r="K138">
        <v>0.2618834674358368</v>
      </c>
    </row>
    <row r="139" spans="1:11">
      <c r="A139" s="1"/>
      <c r="B139" s="1">
        <v>137</v>
      </c>
      <c r="C139">
        <v>0</v>
      </c>
      <c r="D139">
        <v>0</v>
      </c>
      <c r="E139">
        <v>0</v>
      </c>
      <c r="F139">
        <v>0</v>
      </c>
      <c r="G139">
        <v>4.882905006408691</v>
      </c>
      <c r="H139">
        <v>0.868071973323822</v>
      </c>
      <c r="I139">
        <v>0.35</v>
      </c>
      <c r="J139">
        <v>0.2841285467147827</v>
      </c>
      <c r="K139">
        <v>0.2841285467147827</v>
      </c>
    </row>
    <row r="140" spans="1:11">
      <c r="A140" s="1"/>
      <c r="B140" s="1">
        <v>138</v>
      </c>
      <c r="C140">
        <v>0</v>
      </c>
      <c r="D140">
        <v>0</v>
      </c>
      <c r="E140">
        <v>0</v>
      </c>
      <c r="F140">
        <v>0</v>
      </c>
      <c r="G140">
        <v>0.4057829976081848</v>
      </c>
      <c r="H140">
        <v>0.0721392035484314</v>
      </c>
      <c r="I140">
        <v>0.35</v>
      </c>
      <c r="J140">
        <v>0.3335809707641602</v>
      </c>
      <c r="K140">
        <v>0.3335809707641602</v>
      </c>
    </row>
    <row r="141" spans="1:11">
      <c r="A141" s="1"/>
      <c r="B141" s="1">
        <v>139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0.35</v>
      </c>
      <c r="J141">
        <v>0.3590033352375031</v>
      </c>
      <c r="K141">
        <v>0.3590033352375031</v>
      </c>
    </row>
    <row r="142" spans="1:11">
      <c r="A142" s="1"/>
      <c r="B142" s="1">
        <v>140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0.35</v>
      </c>
      <c r="J142">
        <v>0.360748678445816</v>
      </c>
      <c r="K142">
        <v>0.360748678445816</v>
      </c>
    </row>
    <row r="143" spans="1:11">
      <c r="A143" s="1"/>
      <c r="B143" s="1">
        <v>141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0.35</v>
      </c>
      <c r="J143">
        <v>0.3530216217041016</v>
      </c>
      <c r="K143">
        <v>0.3530216217041016</v>
      </c>
    </row>
    <row r="144" spans="1:11">
      <c r="A144" s="1"/>
      <c r="B144" s="1">
        <v>142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0.35</v>
      </c>
      <c r="J144">
        <v>0.342442512512207</v>
      </c>
      <c r="K144">
        <v>0.342442512512207</v>
      </c>
    </row>
    <row r="145" spans="1:11">
      <c r="A145" s="1"/>
      <c r="B145" s="1">
        <v>143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0.35</v>
      </c>
      <c r="J145">
        <v>0.3289241194725037</v>
      </c>
      <c r="K145">
        <v>0.3289241194725037</v>
      </c>
    </row>
    <row r="146" spans="1:11">
      <c r="A146" s="1"/>
      <c r="B146" s="1">
        <v>144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0.35</v>
      </c>
      <c r="J146">
        <v>0.3248503506183624</v>
      </c>
      <c r="K146">
        <v>0.3248503506183624</v>
      </c>
    </row>
    <row r="147" spans="1:11">
      <c r="A147" s="1"/>
      <c r="B147" s="1">
        <v>145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0.35</v>
      </c>
      <c r="J147">
        <v>0.3194517195224762</v>
      </c>
      <c r="K147">
        <v>0.3194517195224762</v>
      </c>
    </row>
    <row r="148" spans="1:11">
      <c r="A148" s="1"/>
      <c r="B148" s="1">
        <v>146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0.35</v>
      </c>
      <c r="J148">
        <v>0.2973771989345551</v>
      </c>
      <c r="K148">
        <v>0.2973771989345551</v>
      </c>
    </row>
    <row r="149" spans="1:11">
      <c r="A149" s="1"/>
      <c r="B149" s="1">
        <v>147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0.35</v>
      </c>
      <c r="J149">
        <v>0.2958857417106628</v>
      </c>
      <c r="K149">
        <v>0.2958857417106628</v>
      </c>
    </row>
    <row r="150" spans="1:11">
      <c r="A150" s="1"/>
      <c r="B150" s="1">
        <v>148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0.35</v>
      </c>
      <c r="J150">
        <v>0.2999119162559509</v>
      </c>
      <c r="K150">
        <v>0.2999119162559509</v>
      </c>
    </row>
    <row r="151" spans="1:11">
      <c r="A151" s="1"/>
      <c r="B151" s="1">
        <v>149</v>
      </c>
      <c r="C151">
        <v>0</v>
      </c>
      <c r="D151">
        <v>0</v>
      </c>
      <c r="E151">
        <v>0</v>
      </c>
      <c r="F151">
        <v>0</v>
      </c>
      <c r="G151">
        <v>0.4526370167732239</v>
      </c>
      <c r="H151">
        <v>0.0804688036441803</v>
      </c>
      <c r="I151">
        <v>0.35</v>
      </c>
      <c r="J151">
        <v>0.2980912029743195</v>
      </c>
      <c r="K151">
        <v>0.2980912029743195</v>
      </c>
    </row>
    <row r="152" spans="1:11">
      <c r="A152" s="1"/>
      <c r="B152" s="1">
        <v>150</v>
      </c>
      <c r="C152">
        <v>0</v>
      </c>
      <c r="D152">
        <v>0</v>
      </c>
      <c r="E152">
        <v>0</v>
      </c>
      <c r="F152">
        <v>0</v>
      </c>
      <c r="G152">
        <v>0.8996309638023376</v>
      </c>
      <c r="H152">
        <v>0.1599343866109848</v>
      </c>
      <c r="I152">
        <v>0.35</v>
      </c>
      <c r="J152">
        <v>0.2970043420791626</v>
      </c>
      <c r="K152">
        <v>0.2970043420791626</v>
      </c>
    </row>
    <row r="153" spans="1:11">
      <c r="A153" s="1"/>
      <c r="B153" s="1">
        <v>151</v>
      </c>
      <c r="C153">
        <v>0</v>
      </c>
      <c r="D153">
        <v>0</v>
      </c>
      <c r="E153">
        <v>0</v>
      </c>
      <c r="F153">
        <v>0</v>
      </c>
      <c r="G153">
        <v>1.046007037162781</v>
      </c>
      <c r="H153">
        <v>0.1859568059444427</v>
      </c>
      <c r="I153">
        <v>0.35</v>
      </c>
      <c r="J153">
        <v>0.2891305088996887</v>
      </c>
      <c r="K153">
        <v>0.2891305088996887</v>
      </c>
    </row>
    <row r="154" spans="1:11">
      <c r="A154" s="1"/>
      <c r="B154" s="1">
        <v>152</v>
      </c>
      <c r="C154">
        <v>0</v>
      </c>
      <c r="D154">
        <v>0</v>
      </c>
      <c r="E154">
        <v>0</v>
      </c>
      <c r="F154">
        <v>0</v>
      </c>
      <c r="G154">
        <v>2.965994834899902</v>
      </c>
      <c r="H154">
        <v>0.527288019657135</v>
      </c>
      <c r="I154">
        <v>0.35</v>
      </c>
      <c r="J154">
        <v>0.2910067439079285</v>
      </c>
      <c r="K154">
        <v>0.2910067439079285</v>
      </c>
    </row>
    <row r="155" spans="1:11">
      <c r="A155" s="1"/>
      <c r="B155" s="1">
        <v>153</v>
      </c>
      <c r="C155">
        <v>0</v>
      </c>
      <c r="D155">
        <v>0</v>
      </c>
      <c r="E155">
        <v>0</v>
      </c>
      <c r="F155">
        <v>0</v>
      </c>
      <c r="G155">
        <v>5.879150867462158</v>
      </c>
      <c r="H155">
        <v>1.045182347297668</v>
      </c>
      <c r="I155">
        <v>0.35</v>
      </c>
      <c r="J155">
        <v>0.257575660943985</v>
      </c>
      <c r="K155">
        <v>0.257575660943985</v>
      </c>
    </row>
    <row r="156" spans="1:11">
      <c r="A156" s="1"/>
      <c r="B156" s="1">
        <v>154</v>
      </c>
      <c r="C156">
        <v>0</v>
      </c>
      <c r="D156">
        <v>0</v>
      </c>
      <c r="E156">
        <v>0</v>
      </c>
      <c r="F156">
        <v>0</v>
      </c>
      <c r="G156">
        <v>8.662345886230469</v>
      </c>
      <c r="H156">
        <v>1.53997278213501</v>
      </c>
      <c r="I156">
        <v>0.35</v>
      </c>
      <c r="J156">
        <v>0.2452750355005264</v>
      </c>
      <c r="K156">
        <v>0.2452750355005264</v>
      </c>
    </row>
    <row r="157" spans="1:11">
      <c r="A157" s="1"/>
      <c r="B157" s="1">
        <v>155</v>
      </c>
      <c r="C157">
        <v>0</v>
      </c>
      <c r="D157">
        <v>0</v>
      </c>
      <c r="E157">
        <v>0</v>
      </c>
      <c r="F157">
        <v>0</v>
      </c>
      <c r="G157">
        <v>10.69211673736572</v>
      </c>
      <c r="H157">
        <v>1.900820851325989</v>
      </c>
      <c r="I157">
        <v>0.35</v>
      </c>
      <c r="J157">
        <v>0.240106463432312</v>
      </c>
      <c r="K157">
        <v>0.240106463432312</v>
      </c>
    </row>
    <row r="158" spans="1:11">
      <c r="A158" s="1"/>
      <c r="B158" s="1">
        <v>156</v>
      </c>
      <c r="C158">
        <v>0</v>
      </c>
      <c r="D158">
        <v>0</v>
      </c>
      <c r="E158">
        <v>0</v>
      </c>
      <c r="F158">
        <v>0</v>
      </c>
      <c r="G158">
        <v>11.10696220397949</v>
      </c>
      <c r="H158">
        <v>1.974571108818054</v>
      </c>
      <c r="I158">
        <v>0.35</v>
      </c>
      <c r="J158">
        <v>0.223414734005928</v>
      </c>
      <c r="K158">
        <v>0.223414734005928</v>
      </c>
    </row>
    <row r="159" spans="1:11">
      <c r="A159" s="1"/>
      <c r="B159" s="1">
        <v>157</v>
      </c>
      <c r="C159">
        <v>0</v>
      </c>
      <c r="D159">
        <v>0</v>
      </c>
      <c r="E159">
        <v>0</v>
      </c>
      <c r="F159">
        <v>0</v>
      </c>
      <c r="G159">
        <v>12.03874206542969</v>
      </c>
      <c r="H159">
        <v>2.140220880508423</v>
      </c>
      <c r="I159">
        <v>0.35</v>
      </c>
      <c r="J159">
        <v>0.2095789909362793</v>
      </c>
      <c r="K159">
        <v>0.2095789909362793</v>
      </c>
    </row>
    <row r="160" spans="1:11">
      <c r="A160" s="1"/>
      <c r="B160" s="1">
        <v>158</v>
      </c>
      <c r="C160">
        <v>0</v>
      </c>
      <c r="D160">
        <v>0</v>
      </c>
      <c r="E160">
        <v>0</v>
      </c>
      <c r="F160">
        <v>0</v>
      </c>
      <c r="G160">
        <v>9.510165214538574</v>
      </c>
      <c r="H160">
        <v>1.690696120262146</v>
      </c>
      <c r="I160">
        <v>0.35</v>
      </c>
      <c r="J160">
        <v>0.209523469209671</v>
      </c>
      <c r="K160">
        <v>0.209523469209671</v>
      </c>
    </row>
    <row r="161" spans="1:11">
      <c r="A161" s="1"/>
      <c r="B161" s="1">
        <v>159</v>
      </c>
      <c r="C161">
        <v>0</v>
      </c>
      <c r="D161">
        <v>0</v>
      </c>
      <c r="E161">
        <v>0</v>
      </c>
      <c r="F161">
        <v>0</v>
      </c>
      <c r="G161">
        <v>1.191527962684631</v>
      </c>
      <c r="H161">
        <v>0.2118272036314011</v>
      </c>
      <c r="I161">
        <v>0.35</v>
      </c>
      <c r="J161">
        <v>0.2245928347110748</v>
      </c>
      <c r="K161">
        <v>0.2245928347110748</v>
      </c>
    </row>
    <row r="162" spans="1:11">
      <c r="A162" s="1"/>
      <c r="B162" s="1">
        <v>160</v>
      </c>
      <c r="C162">
        <v>0</v>
      </c>
      <c r="D162">
        <v>0</v>
      </c>
      <c r="E162">
        <v>0</v>
      </c>
      <c r="F162">
        <v>0</v>
      </c>
      <c r="G162">
        <v>7.700129985809326</v>
      </c>
      <c r="H162">
        <v>1.368911981582642</v>
      </c>
      <c r="I162">
        <v>0.35</v>
      </c>
      <c r="J162">
        <v>0.2638192176818848</v>
      </c>
      <c r="K162">
        <v>0.2638192176818848</v>
      </c>
    </row>
    <row r="163" spans="1:11">
      <c r="A163" s="1"/>
      <c r="B163" s="1">
        <v>161</v>
      </c>
      <c r="C163">
        <v>0</v>
      </c>
      <c r="D163">
        <v>0</v>
      </c>
      <c r="E163">
        <v>0</v>
      </c>
      <c r="F163">
        <v>0</v>
      </c>
      <c r="G163">
        <v>2.338082790374756</v>
      </c>
      <c r="H163">
        <v>0.4156591892242432</v>
      </c>
      <c r="I163">
        <v>0.35</v>
      </c>
      <c r="J163">
        <v>0.2977500855922699</v>
      </c>
      <c r="K163">
        <v>0.2977500855922699</v>
      </c>
    </row>
    <row r="164" spans="1:11">
      <c r="A164" s="1"/>
      <c r="B164" s="1">
        <v>162</v>
      </c>
      <c r="C164">
        <v>0</v>
      </c>
      <c r="D164">
        <v>0</v>
      </c>
      <c r="E164">
        <v>0</v>
      </c>
      <c r="F164">
        <v>0</v>
      </c>
      <c r="G164">
        <v>0.3007889986038208</v>
      </c>
      <c r="H164">
        <v>0.05347359925508499</v>
      </c>
      <c r="I164">
        <v>0.35</v>
      </c>
      <c r="J164">
        <v>0.3379165530204773</v>
      </c>
      <c r="K164">
        <v>0.3379165530204773</v>
      </c>
    </row>
    <row r="165" spans="1:11">
      <c r="A165" s="1"/>
      <c r="B165" s="1">
        <v>163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0.35</v>
      </c>
      <c r="J165">
        <v>0.3662663102149963</v>
      </c>
      <c r="K165">
        <v>0.3662663102149963</v>
      </c>
    </row>
    <row r="166" spans="1:11">
      <c r="A166" s="1"/>
      <c r="B166" s="1">
        <v>164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0.35</v>
      </c>
      <c r="J166">
        <v>0.3748700022697449</v>
      </c>
      <c r="K166">
        <v>0.3748700022697449</v>
      </c>
    </row>
    <row r="167" spans="1:11">
      <c r="A167" s="1"/>
      <c r="B167" s="1">
        <v>165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0.35</v>
      </c>
      <c r="J167">
        <v>0.3743384778499603</v>
      </c>
      <c r="K167">
        <v>0.3743384778499603</v>
      </c>
    </row>
    <row r="168" spans="1:11">
      <c r="A168" s="1"/>
      <c r="B168" s="1">
        <v>166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0.35</v>
      </c>
      <c r="J168">
        <v>0.3468812108039856</v>
      </c>
      <c r="K168">
        <v>0.3468812108039856</v>
      </c>
    </row>
    <row r="169" spans="1:11">
      <c r="A169" s="1"/>
      <c r="B169" s="1">
        <v>167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0.35</v>
      </c>
      <c r="J169">
        <v>0.3494674861431122</v>
      </c>
      <c r="K169">
        <v>0.3494674861431122</v>
      </c>
    </row>
    <row r="170" spans="1:11">
      <c r="A170" s="1" t="s">
        <v>20</v>
      </c>
      <c r="B170" s="1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0.35</v>
      </c>
      <c r="J170">
        <v>0.240693524479866</v>
      </c>
      <c r="K170">
        <v>0.240693524479866</v>
      </c>
    </row>
    <row r="171" spans="1:11">
      <c r="A171" s="1"/>
      <c r="B171" s="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0.35</v>
      </c>
      <c r="J171">
        <v>0.2515503168106079</v>
      </c>
      <c r="K171">
        <v>0.2515503168106079</v>
      </c>
    </row>
    <row r="172" spans="1:11">
      <c r="A172" s="1"/>
      <c r="B172" s="1">
        <v>2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0.35</v>
      </c>
      <c r="J172">
        <v>0.2315662354230881</v>
      </c>
      <c r="K172">
        <v>0.2315662354230881</v>
      </c>
    </row>
    <row r="173" spans="1:11">
      <c r="A173" s="1"/>
      <c r="B173" s="1">
        <v>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0.35</v>
      </c>
      <c r="J173">
        <v>0.2282619923353195</v>
      </c>
      <c r="K173">
        <v>0.2282619923353195</v>
      </c>
    </row>
    <row r="174" spans="1:11">
      <c r="A174" s="1"/>
      <c r="B174" s="1">
        <v>4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0.35</v>
      </c>
      <c r="J174">
        <v>0.1956599652767181</v>
      </c>
      <c r="K174">
        <v>0.1956599652767181</v>
      </c>
    </row>
    <row r="175" spans="1:11">
      <c r="A175" s="1"/>
      <c r="B175" s="1">
        <v>5</v>
      </c>
      <c r="C175">
        <v>0</v>
      </c>
      <c r="D175">
        <v>0</v>
      </c>
      <c r="E175">
        <v>0</v>
      </c>
      <c r="F175">
        <v>0</v>
      </c>
      <c r="G175">
        <v>0.03334499895572662</v>
      </c>
      <c r="H175">
        <v>0.005927999969571829</v>
      </c>
      <c r="I175">
        <v>0.35</v>
      </c>
      <c r="J175">
        <v>0.2583888471126556</v>
      </c>
      <c r="K175">
        <v>0.2583888471126556</v>
      </c>
    </row>
    <row r="176" spans="1:11">
      <c r="A176" s="1"/>
      <c r="B176" s="1">
        <v>6</v>
      </c>
      <c r="C176">
        <v>0</v>
      </c>
      <c r="D176">
        <v>0</v>
      </c>
      <c r="E176">
        <v>0</v>
      </c>
      <c r="F176">
        <v>0</v>
      </c>
      <c r="G176">
        <v>0.3632039725780487</v>
      </c>
      <c r="H176">
        <v>0.06456959992647171</v>
      </c>
      <c r="I176">
        <v>0.35</v>
      </c>
      <c r="J176">
        <v>0.3644218146800995</v>
      </c>
      <c r="K176">
        <v>0.3644218146800995</v>
      </c>
    </row>
    <row r="177" spans="1:11">
      <c r="A177" s="1"/>
      <c r="B177" s="1">
        <v>7</v>
      </c>
      <c r="C177">
        <v>0</v>
      </c>
      <c r="D177">
        <v>0</v>
      </c>
      <c r="E177">
        <v>0</v>
      </c>
      <c r="F177">
        <v>0</v>
      </c>
      <c r="G177">
        <v>1.097819924354553</v>
      </c>
      <c r="H177">
        <v>0.1951680034399033</v>
      </c>
      <c r="I177">
        <v>0.35</v>
      </c>
      <c r="J177">
        <v>0.3762702345848083</v>
      </c>
      <c r="K177">
        <v>0.3762702345848083</v>
      </c>
    </row>
    <row r="178" spans="1:11">
      <c r="A178" s="1"/>
      <c r="B178" s="1">
        <v>8</v>
      </c>
      <c r="C178">
        <v>0</v>
      </c>
      <c r="D178">
        <v>0</v>
      </c>
      <c r="E178">
        <v>0</v>
      </c>
      <c r="F178">
        <v>0</v>
      </c>
      <c r="G178">
        <v>2.199059963226318</v>
      </c>
      <c r="H178">
        <v>0.3909440040588379</v>
      </c>
      <c r="I178">
        <v>0.35</v>
      </c>
      <c r="J178">
        <v>0.3562147915363312</v>
      </c>
      <c r="K178">
        <v>0.3562147915363312</v>
      </c>
    </row>
    <row r="179" spans="1:11">
      <c r="A179" s="1"/>
      <c r="B179" s="1">
        <v>9</v>
      </c>
      <c r="C179">
        <v>0</v>
      </c>
      <c r="D179">
        <v>0</v>
      </c>
      <c r="E179">
        <v>0</v>
      </c>
      <c r="F179">
        <v>0</v>
      </c>
      <c r="G179">
        <v>2.441367149353027</v>
      </c>
      <c r="H179">
        <v>0.4340208172798157</v>
      </c>
      <c r="I179">
        <v>0.35</v>
      </c>
      <c r="J179">
        <v>0.3273057043552399</v>
      </c>
      <c r="K179">
        <v>0.3273057043552399</v>
      </c>
    </row>
    <row r="180" spans="1:11">
      <c r="A180" s="1"/>
      <c r="B180" s="1">
        <v>10</v>
      </c>
      <c r="C180">
        <v>0</v>
      </c>
      <c r="D180">
        <v>0</v>
      </c>
      <c r="E180">
        <v>0</v>
      </c>
      <c r="F180">
        <v>0</v>
      </c>
      <c r="G180">
        <v>5.648471832275391</v>
      </c>
      <c r="H180">
        <v>1.004172801971436</v>
      </c>
      <c r="I180">
        <v>0.35</v>
      </c>
      <c r="J180">
        <v>0.3271867036819458</v>
      </c>
      <c r="K180">
        <v>0.3271867036819458</v>
      </c>
    </row>
    <row r="181" spans="1:11">
      <c r="A181" s="1"/>
      <c r="B181" s="1">
        <v>11</v>
      </c>
      <c r="C181">
        <v>0</v>
      </c>
      <c r="D181">
        <v>0</v>
      </c>
      <c r="E181">
        <v>0</v>
      </c>
      <c r="F181">
        <v>0</v>
      </c>
      <c r="G181">
        <v>7.860527515411377</v>
      </c>
      <c r="H181">
        <v>1.397427201271057</v>
      </c>
      <c r="I181">
        <v>0.35</v>
      </c>
      <c r="J181">
        <v>0.313823014497757</v>
      </c>
      <c r="K181">
        <v>0.313823014497757</v>
      </c>
    </row>
    <row r="182" spans="1:11">
      <c r="A182" s="1"/>
      <c r="B182" s="1">
        <v>12</v>
      </c>
      <c r="C182">
        <v>0</v>
      </c>
      <c r="D182">
        <v>0</v>
      </c>
      <c r="E182">
        <v>0</v>
      </c>
      <c r="F182">
        <v>0</v>
      </c>
      <c r="G182">
        <v>5.19207239151001</v>
      </c>
      <c r="H182">
        <v>0.9230351448059082</v>
      </c>
      <c r="I182">
        <v>0.35</v>
      </c>
      <c r="J182">
        <v>0.2821293473243713</v>
      </c>
      <c r="K182">
        <v>0.2821293473243713</v>
      </c>
    </row>
    <row r="183" spans="1:11">
      <c r="A183" s="1"/>
      <c r="B183" s="1">
        <v>13</v>
      </c>
      <c r="C183">
        <v>0</v>
      </c>
      <c r="D183">
        <v>0</v>
      </c>
      <c r="E183">
        <v>0</v>
      </c>
      <c r="F183">
        <v>0</v>
      </c>
      <c r="G183">
        <v>4.660434246063232</v>
      </c>
      <c r="H183">
        <v>0.8285216093063354</v>
      </c>
      <c r="I183">
        <v>0.35</v>
      </c>
      <c r="J183">
        <v>0.2806338965892792</v>
      </c>
      <c r="K183">
        <v>0.2806338965892792</v>
      </c>
    </row>
    <row r="184" spans="1:11">
      <c r="A184" s="1"/>
      <c r="B184" s="1">
        <v>14</v>
      </c>
      <c r="C184">
        <v>0</v>
      </c>
      <c r="D184">
        <v>0</v>
      </c>
      <c r="E184">
        <v>0</v>
      </c>
      <c r="F184">
        <v>0</v>
      </c>
      <c r="G184">
        <v>3.104676008224487</v>
      </c>
      <c r="H184">
        <v>0.5519423484802246</v>
      </c>
      <c r="I184">
        <v>0.35</v>
      </c>
      <c r="J184">
        <v>0.2671472430229187</v>
      </c>
      <c r="K184">
        <v>0.2671472430229187</v>
      </c>
    </row>
    <row r="185" spans="1:11">
      <c r="A185" s="1"/>
      <c r="B185" s="1">
        <v>15</v>
      </c>
      <c r="C185">
        <v>0</v>
      </c>
      <c r="D185">
        <v>0</v>
      </c>
      <c r="E185">
        <v>0</v>
      </c>
      <c r="F185">
        <v>0</v>
      </c>
      <c r="G185">
        <v>3.784913778305054</v>
      </c>
      <c r="H185">
        <v>0.6728736162185669</v>
      </c>
      <c r="I185">
        <v>0.35</v>
      </c>
      <c r="J185">
        <v>0.2820143103599548</v>
      </c>
      <c r="K185">
        <v>0.2820143103599548</v>
      </c>
    </row>
    <row r="186" spans="1:11">
      <c r="A186" s="1"/>
      <c r="B186" s="1">
        <v>16</v>
      </c>
      <c r="C186">
        <v>0</v>
      </c>
      <c r="D186">
        <v>0</v>
      </c>
      <c r="E186">
        <v>0</v>
      </c>
      <c r="F186">
        <v>0</v>
      </c>
      <c r="G186">
        <v>4.820489406585693</v>
      </c>
      <c r="H186">
        <v>0.8569759726524353</v>
      </c>
      <c r="I186">
        <v>0.35</v>
      </c>
      <c r="J186">
        <v>0.2976707518100739</v>
      </c>
      <c r="K186">
        <v>0.2976707518100739</v>
      </c>
    </row>
    <row r="187" spans="1:11">
      <c r="A187" s="1"/>
      <c r="B187" s="1">
        <v>17</v>
      </c>
      <c r="C187">
        <v>0</v>
      </c>
      <c r="D187">
        <v>0</v>
      </c>
      <c r="E187">
        <v>0</v>
      </c>
      <c r="F187">
        <v>0</v>
      </c>
      <c r="G187">
        <v>4.024142742156982</v>
      </c>
      <c r="H187">
        <v>0.7154031991958618</v>
      </c>
      <c r="I187">
        <v>0.35</v>
      </c>
      <c r="J187">
        <v>0.3800782561302185</v>
      </c>
      <c r="K187">
        <v>0.3800782561302185</v>
      </c>
    </row>
    <row r="188" spans="1:11">
      <c r="A188" s="1"/>
      <c r="B188" s="1">
        <v>18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0.35</v>
      </c>
      <c r="J188">
        <v>0.4109349548816681</v>
      </c>
      <c r="K188">
        <v>0.4109349548816681</v>
      </c>
    </row>
    <row r="189" spans="1:11">
      <c r="A189" s="1"/>
      <c r="B189" s="1">
        <v>19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0.35</v>
      </c>
      <c r="J189">
        <v>0.4175473749637604</v>
      </c>
      <c r="K189">
        <v>0.4175473749637604</v>
      </c>
    </row>
    <row r="190" spans="1:11">
      <c r="A190" s="1"/>
      <c r="B190" s="1">
        <v>20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0.35</v>
      </c>
      <c r="J190">
        <v>0.3709787130355835</v>
      </c>
      <c r="K190">
        <v>0.3709787130355835</v>
      </c>
    </row>
    <row r="191" spans="1:11">
      <c r="A191" s="1"/>
      <c r="B191" s="1">
        <v>21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0.35</v>
      </c>
      <c r="J191">
        <v>0.3723154664039612</v>
      </c>
      <c r="K191">
        <v>0.3723154664039612</v>
      </c>
    </row>
    <row r="192" spans="1:11">
      <c r="A192" s="1"/>
      <c r="B192" s="1">
        <v>22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0.35</v>
      </c>
      <c r="J192">
        <v>0.3491382598876953</v>
      </c>
      <c r="K192">
        <v>0.3491382598876953</v>
      </c>
    </row>
    <row r="193" spans="1:11">
      <c r="A193" s="1"/>
      <c r="B193" s="1">
        <v>23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0.35</v>
      </c>
      <c r="J193">
        <v>0.3373136222362518</v>
      </c>
      <c r="K193">
        <v>0.3373136222362518</v>
      </c>
    </row>
    <row r="194" spans="1:11">
      <c r="A194" s="1"/>
      <c r="B194" s="1">
        <v>24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0.35</v>
      </c>
      <c r="J194">
        <v>0.266147643327713</v>
      </c>
      <c r="K194">
        <v>0.266147643327713</v>
      </c>
    </row>
    <row r="195" spans="1:11">
      <c r="A195" s="1"/>
      <c r="B195" s="1">
        <v>25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0.35</v>
      </c>
      <c r="J195">
        <v>0.2539342641830444</v>
      </c>
      <c r="K195">
        <v>0.2539342641830444</v>
      </c>
    </row>
    <row r="196" spans="1:11">
      <c r="A196" s="1"/>
      <c r="B196" s="1">
        <v>26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0.35</v>
      </c>
      <c r="J196">
        <v>0.2535574436187744</v>
      </c>
      <c r="K196">
        <v>0.2535574436187744</v>
      </c>
    </row>
    <row r="197" spans="1:11">
      <c r="A197" s="1"/>
      <c r="B197" s="1">
        <v>27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0.35</v>
      </c>
      <c r="J197">
        <v>0.2502650916576385</v>
      </c>
      <c r="K197">
        <v>0.2502650916576385</v>
      </c>
    </row>
    <row r="198" spans="1:11">
      <c r="A198" s="1"/>
      <c r="B198" s="1">
        <v>28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0.35</v>
      </c>
      <c r="J198">
        <v>0.2432678937911987</v>
      </c>
      <c r="K198">
        <v>0.2432678937911987</v>
      </c>
    </row>
    <row r="199" spans="1:11">
      <c r="A199" s="1"/>
      <c r="B199" s="1">
        <v>29</v>
      </c>
      <c r="C199">
        <v>0</v>
      </c>
      <c r="D199">
        <v>0</v>
      </c>
      <c r="E199">
        <v>0</v>
      </c>
      <c r="F199">
        <v>0</v>
      </c>
      <c r="G199">
        <v>0.1462050080299377</v>
      </c>
      <c r="H199">
        <v>0.02599200047552586</v>
      </c>
      <c r="I199">
        <v>0.35</v>
      </c>
      <c r="J199">
        <v>0.2665680944919586</v>
      </c>
      <c r="K199">
        <v>0.2665680944919586</v>
      </c>
    </row>
    <row r="200" spans="1:11">
      <c r="A200" s="1"/>
      <c r="B200" s="1">
        <v>30</v>
      </c>
      <c r="C200">
        <v>0</v>
      </c>
      <c r="D200">
        <v>0</v>
      </c>
      <c r="E200">
        <v>0</v>
      </c>
      <c r="F200">
        <v>0</v>
      </c>
      <c r="G200">
        <v>0.8616690039634705</v>
      </c>
      <c r="H200">
        <v>0.1531856060028076</v>
      </c>
      <c r="I200">
        <v>0.35</v>
      </c>
      <c r="J200">
        <v>0.3617006838321686</v>
      </c>
      <c r="K200">
        <v>0.3617006838321686</v>
      </c>
    </row>
    <row r="201" spans="1:11">
      <c r="A201" s="1"/>
      <c r="B201" s="1">
        <v>31</v>
      </c>
      <c r="C201">
        <v>0</v>
      </c>
      <c r="D201">
        <v>0</v>
      </c>
      <c r="E201">
        <v>0</v>
      </c>
      <c r="F201">
        <v>0</v>
      </c>
      <c r="G201">
        <v>1.274462938308716</v>
      </c>
      <c r="H201">
        <v>0.226571187376976</v>
      </c>
      <c r="I201">
        <v>0.35</v>
      </c>
      <c r="J201">
        <v>0.3742789924144745</v>
      </c>
      <c r="K201">
        <v>0.3742789924144745</v>
      </c>
    </row>
    <row r="202" spans="1:11">
      <c r="A202" s="1"/>
      <c r="B202" s="1">
        <v>32</v>
      </c>
      <c r="C202">
        <v>0</v>
      </c>
      <c r="D202">
        <v>0</v>
      </c>
      <c r="E202">
        <v>0</v>
      </c>
      <c r="F202">
        <v>0</v>
      </c>
      <c r="G202">
        <v>4.159233093261719</v>
      </c>
      <c r="H202">
        <v>0.739419162273407</v>
      </c>
      <c r="I202">
        <v>0.35</v>
      </c>
      <c r="J202">
        <v>0.354870080947876</v>
      </c>
      <c r="K202">
        <v>0.354870080947876</v>
      </c>
    </row>
    <row r="203" spans="1:11">
      <c r="A203" s="1"/>
      <c r="B203" s="1">
        <v>33</v>
      </c>
      <c r="C203">
        <v>0</v>
      </c>
      <c r="D203">
        <v>0</v>
      </c>
      <c r="E203">
        <v>0</v>
      </c>
      <c r="F203">
        <v>0</v>
      </c>
      <c r="G203">
        <v>6.240644931793213</v>
      </c>
      <c r="H203">
        <v>1.109447956085205</v>
      </c>
      <c r="I203">
        <v>0.35</v>
      </c>
      <c r="J203">
        <v>0.3423512876033783</v>
      </c>
      <c r="K203">
        <v>0.3423512876033783</v>
      </c>
    </row>
    <row r="204" spans="1:11">
      <c r="A204" s="1"/>
      <c r="B204" s="1">
        <v>34</v>
      </c>
      <c r="C204">
        <v>0</v>
      </c>
      <c r="D204">
        <v>0</v>
      </c>
      <c r="E204">
        <v>0</v>
      </c>
      <c r="F204">
        <v>0</v>
      </c>
      <c r="G204">
        <v>7.575299739837646</v>
      </c>
      <c r="H204">
        <v>1.346719980239868</v>
      </c>
      <c r="I204">
        <v>0.35</v>
      </c>
      <c r="J204">
        <v>0.3404036462306976</v>
      </c>
      <c r="K204">
        <v>0.3404036462306976</v>
      </c>
    </row>
    <row r="205" spans="1:11">
      <c r="A205" s="1"/>
      <c r="B205" s="1">
        <v>35</v>
      </c>
      <c r="C205">
        <v>0</v>
      </c>
      <c r="D205">
        <v>0</v>
      </c>
      <c r="E205">
        <v>0</v>
      </c>
      <c r="F205">
        <v>0</v>
      </c>
      <c r="G205">
        <v>2.851937770843506</v>
      </c>
      <c r="H205">
        <v>0.5070111751556396</v>
      </c>
      <c r="I205">
        <v>0.35</v>
      </c>
      <c r="J205">
        <v>0.3241125345230103</v>
      </c>
      <c r="K205">
        <v>0.3241125345230103</v>
      </c>
    </row>
    <row r="206" spans="1:11">
      <c r="A206" s="1"/>
      <c r="B206" s="1">
        <v>36</v>
      </c>
      <c r="C206">
        <v>0</v>
      </c>
      <c r="D206">
        <v>0</v>
      </c>
      <c r="E206">
        <v>0</v>
      </c>
      <c r="F206">
        <v>0</v>
      </c>
      <c r="G206">
        <v>3.204368829727173</v>
      </c>
      <c r="H206">
        <v>0.5696656107902527</v>
      </c>
      <c r="I206">
        <v>0.35</v>
      </c>
      <c r="J206">
        <v>0.3123355209827423</v>
      </c>
      <c r="K206">
        <v>0.3123355209827423</v>
      </c>
    </row>
    <row r="207" spans="1:11">
      <c r="A207" s="1"/>
      <c r="B207" s="1">
        <v>37</v>
      </c>
      <c r="C207">
        <v>0</v>
      </c>
      <c r="D207">
        <v>0</v>
      </c>
      <c r="E207">
        <v>0</v>
      </c>
      <c r="F207">
        <v>0</v>
      </c>
      <c r="G207">
        <v>2.769173860549927</v>
      </c>
      <c r="H207">
        <v>0.4922975599765778</v>
      </c>
      <c r="I207">
        <v>0.35</v>
      </c>
      <c r="J207">
        <v>0.2946045100688934</v>
      </c>
      <c r="K207">
        <v>0.2946045100688934</v>
      </c>
    </row>
    <row r="208" spans="1:11">
      <c r="A208" s="1"/>
      <c r="B208" s="1">
        <v>38</v>
      </c>
      <c r="C208">
        <v>0</v>
      </c>
      <c r="D208">
        <v>0</v>
      </c>
      <c r="E208">
        <v>0</v>
      </c>
      <c r="F208">
        <v>0</v>
      </c>
      <c r="G208">
        <v>1.965131878852844</v>
      </c>
      <c r="H208">
        <v>0.3493568003177643</v>
      </c>
      <c r="I208">
        <v>0.35</v>
      </c>
      <c r="J208">
        <v>0.2724110186100006</v>
      </c>
      <c r="K208">
        <v>0.2724110186100006</v>
      </c>
    </row>
    <row r="209" spans="1:11">
      <c r="A209" s="1"/>
      <c r="B209" s="1">
        <v>39</v>
      </c>
      <c r="C209">
        <v>0</v>
      </c>
      <c r="D209">
        <v>0</v>
      </c>
      <c r="E209">
        <v>0</v>
      </c>
      <c r="F209">
        <v>0</v>
      </c>
      <c r="G209">
        <v>3.273966073989868</v>
      </c>
      <c r="H209">
        <v>0.582038402557373</v>
      </c>
      <c r="I209">
        <v>0.35</v>
      </c>
      <c r="J209">
        <v>0.2894676625728607</v>
      </c>
      <c r="K209">
        <v>0.2894676625728607</v>
      </c>
    </row>
    <row r="210" spans="1:11">
      <c r="A210" s="1"/>
      <c r="B210" s="1">
        <v>40</v>
      </c>
      <c r="C210">
        <v>0</v>
      </c>
      <c r="D210">
        <v>0</v>
      </c>
      <c r="E210">
        <v>0</v>
      </c>
      <c r="F210">
        <v>0</v>
      </c>
      <c r="G210">
        <v>2.481209993362427</v>
      </c>
      <c r="H210">
        <v>0.441103994846344</v>
      </c>
      <c r="I210">
        <v>0.35</v>
      </c>
      <c r="J210">
        <v>0.2997651398181915</v>
      </c>
      <c r="K210">
        <v>0.2997651398181915</v>
      </c>
    </row>
    <row r="211" spans="1:11">
      <c r="A211" s="1"/>
      <c r="B211" s="1">
        <v>41</v>
      </c>
      <c r="C211">
        <v>0</v>
      </c>
      <c r="D211">
        <v>0</v>
      </c>
      <c r="E211">
        <v>0</v>
      </c>
      <c r="F211">
        <v>0</v>
      </c>
      <c r="G211">
        <v>0.5928569436073303</v>
      </c>
      <c r="H211">
        <v>0.1053967922925949</v>
      </c>
      <c r="I211">
        <v>0.35</v>
      </c>
      <c r="J211">
        <v>0.3631643652915955</v>
      </c>
      <c r="K211">
        <v>0.3631643652915955</v>
      </c>
    </row>
    <row r="212" spans="1:11">
      <c r="A212" s="1"/>
      <c r="B212" s="1">
        <v>42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0.35</v>
      </c>
      <c r="J212">
        <v>0.4145803153514862</v>
      </c>
      <c r="K212">
        <v>0.4145803153514862</v>
      </c>
    </row>
    <row r="213" spans="1:11">
      <c r="A213" s="1"/>
      <c r="B213" s="1">
        <v>43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0.35</v>
      </c>
      <c r="J213">
        <v>0.4184716045856476</v>
      </c>
      <c r="K213">
        <v>0.4184716045856476</v>
      </c>
    </row>
    <row r="214" spans="1:11">
      <c r="A214" s="1"/>
      <c r="B214" s="1">
        <v>44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0.35</v>
      </c>
      <c r="J214">
        <v>0.3779283165931702</v>
      </c>
      <c r="K214">
        <v>0.3779283165931702</v>
      </c>
    </row>
    <row r="215" spans="1:11">
      <c r="A215" s="1"/>
      <c r="B215" s="1">
        <v>45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0.35</v>
      </c>
      <c r="J215">
        <v>0.3714943826198578</v>
      </c>
      <c r="K215">
        <v>0.3714943826198578</v>
      </c>
    </row>
    <row r="216" spans="1:11">
      <c r="A216" s="1"/>
      <c r="B216" s="1">
        <v>46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0.35</v>
      </c>
      <c r="J216">
        <v>0.3534182906150818</v>
      </c>
      <c r="K216">
        <v>0.3534182906150818</v>
      </c>
    </row>
    <row r="217" spans="1:11">
      <c r="A217" s="1"/>
      <c r="B217" s="1">
        <v>47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0.35</v>
      </c>
      <c r="J217">
        <v>0.3423433303833008</v>
      </c>
      <c r="K217">
        <v>0.3423433303833008</v>
      </c>
    </row>
    <row r="218" spans="1:11">
      <c r="A218" s="1"/>
      <c r="B218" s="1">
        <v>48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0.35</v>
      </c>
      <c r="J218">
        <v>0.2733193635940552</v>
      </c>
      <c r="K218">
        <v>0.2733193635940552</v>
      </c>
    </row>
    <row r="219" spans="1:11">
      <c r="A219" s="1"/>
      <c r="B219" s="1">
        <v>49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0.35</v>
      </c>
      <c r="J219">
        <v>0.2632479965686798</v>
      </c>
      <c r="K219">
        <v>0.2632479965686798</v>
      </c>
    </row>
    <row r="220" spans="1:11">
      <c r="A220" s="1"/>
      <c r="B220" s="1">
        <v>50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0.35</v>
      </c>
      <c r="J220">
        <v>0.264211893081665</v>
      </c>
      <c r="K220">
        <v>0.264211893081665</v>
      </c>
    </row>
    <row r="221" spans="1:11">
      <c r="A221" s="1"/>
      <c r="B221" s="1">
        <v>51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0.35</v>
      </c>
      <c r="J221">
        <v>0.2542317807674408</v>
      </c>
      <c r="K221">
        <v>0.2542317807674408</v>
      </c>
    </row>
    <row r="222" spans="1:11">
      <c r="A222" s="1"/>
      <c r="B222" s="1">
        <v>52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0.35</v>
      </c>
      <c r="J222">
        <v>0.2455209642648697</v>
      </c>
      <c r="K222">
        <v>0.2455209642648697</v>
      </c>
    </row>
    <row r="223" spans="1:11">
      <c r="A223" s="1"/>
      <c r="B223" s="1">
        <v>53</v>
      </c>
      <c r="C223">
        <v>0</v>
      </c>
      <c r="D223">
        <v>0</v>
      </c>
      <c r="E223">
        <v>0</v>
      </c>
      <c r="F223">
        <v>0</v>
      </c>
      <c r="G223">
        <v>0.351404994726181</v>
      </c>
      <c r="H223">
        <v>0.06247200071811676</v>
      </c>
      <c r="I223">
        <v>0.35</v>
      </c>
      <c r="J223">
        <v>0.2771432399749756</v>
      </c>
      <c r="K223">
        <v>0.2771432399749756</v>
      </c>
    </row>
    <row r="224" spans="1:11">
      <c r="A224" s="1"/>
      <c r="B224" s="1">
        <v>54</v>
      </c>
      <c r="C224">
        <v>0</v>
      </c>
      <c r="D224">
        <v>0</v>
      </c>
      <c r="E224">
        <v>0</v>
      </c>
      <c r="F224">
        <v>0</v>
      </c>
      <c r="G224">
        <v>0.9490500092506409</v>
      </c>
      <c r="H224">
        <v>0.168720006942749</v>
      </c>
      <c r="I224">
        <v>0.35</v>
      </c>
      <c r="J224">
        <v>0.3655721545219421</v>
      </c>
      <c r="K224">
        <v>0.3655721545219421</v>
      </c>
    </row>
    <row r="225" spans="1:11">
      <c r="A225" s="1"/>
      <c r="B225" s="1">
        <v>55</v>
      </c>
      <c r="C225">
        <v>0</v>
      </c>
      <c r="D225">
        <v>0</v>
      </c>
      <c r="E225">
        <v>0</v>
      </c>
      <c r="F225">
        <v>0</v>
      </c>
      <c r="G225">
        <v>2.413664817810059</v>
      </c>
      <c r="H225">
        <v>0.4290960133075714</v>
      </c>
      <c r="I225">
        <v>0.35</v>
      </c>
      <c r="J225">
        <v>0.390574038028717</v>
      </c>
      <c r="K225">
        <v>0.390574038028717</v>
      </c>
    </row>
    <row r="226" spans="1:11">
      <c r="A226" s="1"/>
      <c r="B226" s="1">
        <v>56</v>
      </c>
      <c r="C226">
        <v>0</v>
      </c>
      <c r="D226">
        <v>0</v>
      </c>
      <c r="E226">
        <v>0</v>
      </c>
      <c r="F226">
        <v>0</v>
      </c>
      <c r="G226">
        <v>4.213268756866455</v>
      </c>
      <c r="H226">
        <v>0.7490256428718567</v>
      </c>
      <c r="I226">
        <v>0.35</v>
      </c>
      <c r="J226">
        <v>0.3433032929897308</v>
      </c>
      <c r="K226">
        <v>0.3433032929897308</v>
      </c>
    </row>
    <row r="227" spans="1:11">
      <c r="A227" s="1"/>
      <c r="B227" s="1">
        <v>57</v>
      </c>
      <c r="C227">
        <v>0</v>
      </c>
      <c r="D227">
        <v>0</v>
      </c>
      <c r="E227">
        <v>0</v>
      </c>
      <c r="F227">
        <v>0</v>
      </c>
      <c r="G227">
        <v>4.647951126098633</v>
      </c>
      <c r="H227">
        <v>0.8263023495674133</v>
      </c>
      <c r="I227">
        <v>0.35</v>
      </c>
      <c r="J227">
        <v>0.3209074735641479</v>
      </c>
      <c r="K227">
        <v>0.3209074735641479</v>
      </c>
    </row>
    <row r="228" spans="1:11">
      <c r="A228" s="1"/>
      <c r="B228" s="1">
        <v>58</v>
      </c>
      <c r="C228">
        <v>0</v>
      </c>
      <c r="D228">
        <v>0</v>
      </c>
      <c r="E228">
        <v>0</v>
      </c>
      <c r="F228">
        <v>0</v>
      </c>
      <c r="G228">
        <v>4.474386215209961</v>
      </c>
      <c r="H228">
        <v>0.7954464554786682</v>
      </c>
      <c r="I228">
        <v>0.35</v>
      </c>
      <c r="J228">
        <v>0.3190431594848633</v>
      </c>
      <c r="K228">
        <v>0.3190431594848633</v>
      </c>
    </row>
    <row r="229" spans="1:11">
      <c r="A229" s="1"/>
      <c r="B229" s="1">
        <v>59</v>
      </c>
      <c r="C229">
        <v>0</v>
      </c>
      <c r="D229">
        <v>0</v>
      </c>
      <c r="E229">
        <v>0</v>
      </c>
      <c r="F229">
        <v>0</v>
      </c>
      <c r="G229">
        <v>8.920214653015137</v>
      </c>
      <c r="H229">
        <v>1.585816025733948</v>
      </c>
      <c r="I229">
        <v>0.35</v>
      </c>
      <c r="J229">
        <v>0.3124227821826935</v>
      </c>
      <c r="K229">
        <v>0.3124227821826935</v>
      </c>
    </row>
    <row r="230" spans="1:11">
      <c r="A230" s="1"/>
      <c r="B230" s="1">
        <v>60</v>
      </c>
      <c r="C230">
        <v>0</v>
      </c>
      <c r="D230">
        <v>0</v>
      </c>
      <c r="E230">
        <v>0</v>
      </c>
      <c r="F230">
        <v>0</v>
      </c>
      <c r="G230">
        <v>7.536653995513916</v>
      </c>
      <c r="H230">
        <v>1.339849591255188</v>
      </c>
      <c r="I230">
        <v>0.35</v>
      </c>
      <c r="J230">
        <v>0.3153184354305267</v>
      </c>
      <c r="K230">
        <v>0.3153184354305267</v>
      </c>
    </row>
    <row r="231" spans="1:11">
      <c r="A231" s="1"/>
      <c r="B231" s="1">
        <v>61</v>
      </c>
      <c r="C231">
        <v>0</v>
      </c>
      <c r="D231">
        <v>0</v>
      </c>
      <c r="E231">
        <v>0</v>
      </c>
      <c r="F231">
        <v>0</v>
      </c>
      <c r="G231">
        <v>10.51478958129883</v>
      </c>
      <c r="H231">
        <v>1.869295954704285</v>
      </c>
      <c r="I231">
        <v>0.35</v>
      </c>
      <c r="J231">
        <v>0.3095112442970276</v>
      </c>
      <c r="K231">
        <v>0.3095112442970276</v>
      </c>
    </row>
    <row r="232" spans="1:11">
      <c r="A232" s="1"/>
      <c r="B232" s="1">
        <v>62</v>
      </c>
      <c r="C232">
        <v>0</v>
      </c>
      <c r="D232">
        <v>0</v>
      </c>
      <c r="E232">
        <v>0</v>
      </c>
      <c r="F232">
        <v>0</v>
      </c>
      <c r="G232">
        <v>9.158417701721191</v>
      </c>
      <c r="H232">
        <v>1.62816321849823</v>
      </c>
      <c r="I232">
        <v>0.35</v>
      </c>
      <c r="J232">
        <v>0.3242553472518921</v>
      </c>
      <c r="K232">
        <v>0.3242553472518921</v>
      </c>
    </row>
    <row r="233" spans="1:11">
      <c r="A233" s="1"/>
      <c r="B233" s="1">
        <v>63</v>
      </c>
      <c r="C233">
        <v>0</v>
      </c>
      <c r="D233">
        <v>0</v>
      </c>
      <c r="E233">
        <v>0</v>
      </c>
      <c r="F233">
        <v>0</v>
      </c>
      <c r="G233">
        <v>3.427182197570801</v>
      </c>
      <c r="H233">
        <v>0.6092768311500549</v>
      </c>
      <c r="I233">
        <v>0.35</v>
      </c>
      <c r="J233">
        <v>0.3255683183670044</v>
      </c>
      <c r="K233">
        <v>0.3255683183670044</v>
      </c>
    </row>
    <row r="234" spans="1:11">
      <c r="A234" s="1"/>
      <c r="B234" s="1">
        <v>64</v>
      </c>
      <c r="C234">
        <v>0</v>
      </c>
      <c r="D234">
        <v>0</v>
      </c>
      <c r="E234">
        <v>0</v>
      </c>
      <c r="F234">
        <v>0</v>
      </c>
      <c r="G234">
        <v>4.221305847167969</v>
      </c>
      <c r="H234">
        <v>0.7504543662071228</v>
      </c>
      <c r="I234">
        <v>0.35</v>
      </c>
      <c r="J234">
        <v>0.3322799205780029</v>
      </c>
      <c r="K234">
        <v>0.3322799205780029</v>
      </c>
    </row>
    <row r="235" spans="1:11">
      <c r="A235" s="1"/>
      <c r="B235" s="1">
        <v>65</v>
      </c>
      <c r="C235">
        <v>0</v>
      </c>
      <c r="D235">
        <v>0</v>
      </c>
      <c r="E235">
        <v>0</v>
      </c>
      <c r="F235">
        <v>0</v>
      </c>
      <c r="G235">
        <v>2.126043081283569</v>
      </c>
      <c r="H235">
        <v>0.3779631853103638</v>
      </c>
      <c r="I235">
        <v>0.35</v>
      </c>
      <c r="J235">
        <v>0.4007802903652191</v>
      </c>
      <c r="K235">
        <v>0.4007802903652191</v>
      </c>
    </row>
    <row r="236" spans="1:11">
      <c r="A236" s="1"/>
      <c r="B236" s="1">
        <v>66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0.35</v>
      </c>
      <c r="J236">
        <v>0.4218789637088776</v>
      </c>
      <c r="K236">
        <v>0.4218789637088776</v>
      </c>
    </row>
    <row r="237" spans="1:11">
      <c r="A237" s="1"/>
      <c r="B237" s="1">
        <v>67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0.35</v>
      </c>
      <c r="J237">
        <v>0.4474639892578125</v>
      </c>
      <c r="K237">
        <v>0.4474639892578125</v>
      </c>
    </row>
    <row r="238" spans="1:11">
      <c r="A238" s="1"/>
      <c r="B238" s="1">
        <v>68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0.35</v>
      </c>
      <c r="J238">
        <v>0.3969207108020782</v>
      </c>
      <c r="K238">
        <v>0.3969207108020782</v>
      </c>
    </row>
    <row r="239" spans="1:11">
      <c r="A239" s="1"/>
      <c r="B239" s="1">
        <v>69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0.35</v>
      </c>
      <c r="J239">
        <v>0.3752904832363129</v>
      </c>
      <c r="K239">
        <v>0.3752904832363129</v>
      </c>
    </row>
    <row r="240" spans="1:11">
      <c r="A240" s="1"/>
      <c r="B240" s="1">
        <v>70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0.35</v>
      </c>
      <c r="J240">
        <v>0.3689914047718048</v>
      </c>
      <c r="K240">
        <v>0.3689914047718048</v>
      </c>
    </row>
    <row r="241" spans="1:11">
      <c r="A241" s="1"/>
      <c r="B241" s="1">
        <v>71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0.35</v>
      </c>
      <c r="J241">
        <v>0.3494238555431366</v>
      </c>
      <c r="K241">
        <v>0.3494238555431366</v>
      </c>
    </row>
    <row r="242" spans="1:11">
      <c r="A242" s="1"/>
      <c r="B242" s="1">
        <v>72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0.35</v>
      </c>
      <c r="J242">
        <v>0.2714312374591827</v>
      </c>
      <c r="K242">
        <v>0.2714312374591827</v>
      </c>
    </row>
    <row r="243" spans="1:11">
      <c r="A243" s="1"/>
      <c r="B243" s="1">
        <v>73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0.35</v>
      </c>
      <c r="J243">
        <v>0.267769992351532</v>
      </c>
      <c r="K243">
        <v>0.267769992351532</v>
      </c>
    </row>
    <row r="244" spans="1:11">
      <c r="A244" s="1"/>
      <c r="B244" s="1">
        <v>74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0.35</v>
      </c>
      <c r="J244">
        <v>0.2669171690940857</v>
      </c>
      <c r="K244">
        <v>0.2669171690940857</v>
      </c>
    </row>
    <row r="245" spans="1:11">
      <c r="A245" s="1"/>
      <c r="B245" s="1">
        <v>75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0.35</v>
      </c>
      <c r="J245">
        <v>0.266107976436615</v>
      </c>
      <c r="K245">
        <v>0.266107976436615</v>
      </c>
    </row>
    <row r="246" spans="1:11">
      <c r="A246" s="1"/>
      <c r="B246" s="1">
        <v>76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0.35</v>
      </c>
      <c r="J246">
        <v>0.2557033896446228</v>
      </c>
      <c r="K246">
        <v>0.2557033896446228</v>
      </c>
    </row>
    <row r="247" spans="1:11">
      <c r="A247" s="1"/>
      <c r="B247" s="1">
        <v>77</v>
      </c>
      <c r="C247">
        <v>0</v>
      </c>
      <c r="D247">
        <v>0</v>
      </c>
      <c r="E247">
        <v>0</v>
      </c>
      <c r="F247">
        <v>0</v>
      </c>
      <c r="G247">
        <v>0.494361013174057</v>
      </c>
      <c r="H247">
        <v>0.08788640052080154</v>
      </c>
      <c r="I247">
        <v>0.35</v>
      </c>
      <c r="J247">
        <v>0.2885116934776306</v>
      </c>
      <c r="K247">
        <v>0.2885116934776306</v>
      </c>
    </row>
    <row r="248" spans="1:11">
      <c r="A248" s="1"/>
      <c r="B248" s="1">
        <v>78</v>
      </c>
      <c r="C248">
        <v>0</v>
      </c>
      <c r="D248">
        <v>0</v>
      </c>
      <c r="E248">
        <v>0</v>
      </c>
      <c r="F248">
        <v>0</v>
      </c>
      <c r="G248">
        <v>1.315332055091858</v>
      </c>
      <c r="H248">
        <v>0.2338368147611618</v>
      </c>
      <c r="I248">
        <v>0.35</v>
      </c>
      <c r="J248">
        <v>0.3842749893665314</v>
      </c>
      <c r="K248">
        <v>0.3842749893665314</v>
      </c>
    </row>
    <row r="249" spans="1:11">
      <c r="A249" s="1"/>
      <c r="B249" s="1">
        <v>79</v>
      </c>
      <c r="C249">
        <v>0</v>
      </c>
      <c r="D249">
        <v>0</v>
      </c>
      <c r="E249">
        <v>0</v>
      </c>
      <c r="F249">
        <v>0</v>
      </c>
      <c r="G249">
        <v>2.210687875747681</v>
      </c>
      <c r="H249">
        <v>0.393011212348938</v>
      </c>
      <c r="I249">
        <v>0.35</v>
      </c>
      <c r="J249">
        <v>0.3950444757938385</v>
      </c>
      <c r="K249">
        <v>0.3950444757938385</v>
      </c>
    </row>
    <row r="250" spans="1:11">
      <c r="A250" s="1"/>
      <c r="B250" s="1">
        <v>80</v>
      </c>
      <c r="C250">
        <v>0</v>
      </c>
      <c r="D250">
        <v>0</v>
      </c>
      <c r="E250">
        <v>0</v>
      </c>
      <c r="F250">
        <v>0</v>
      </c>
      <c r="G250">
        <v>3.987035751342773</v>
      </c>
      <c r="H250">
        <v>0.7088064551353455</v>
      </c>
      <c r="I250">
        <v>0.35</v>
      </c>
      <c r="J250">
        <v>0.3747073709964752</v>
      </c>
      <c r="K250">
        <v>0.3747073709964752</v>
      </c>
    </row>
    <row r="251" spans="1:11">
      <c r="A251" s="1"/>
      <c r="B251" s="1">
        <v>81</v>
      </c>
      <c r="C251">
        <v>0</v>
      </c>
      <c r="D251">
        <v>0</v>
      </c>
      <c r="E251">
        <v>0</v>
      </c>
      <c r="F251">
        <v>0</v>
      </c>
      <c r="G251">
        <v>6.783227443695068</v>
      </c>
      <c r="H251">
        <v>1.205907225608826</v>
      </c>
      <c r="I251">
        <v>0.35</v>
      </c>
      <c r="J251">
        <v>0.3372223675251007</v>
      </c>
      <c r="K251">
        <v>0.3372223675251007</v>
      </c>
    </row>
    <row r="252" spans="1:11">
      <c r="A252" s="1"/>
      <c r="B252" s="1">
        <v>82</v>
      </c>
      <c r="C252">
        <v>0</v>
      </c>
      <c r="D252">
        <v>0</v>
      </c>
      <c r="E252">
        <v>0</v>
      </c>
      <c r="F252">
        <v>0</v>
      </c>
      <c r="G252">
        <v>7.35659122467041</v>
      </c>
      <c r="H252">
        <v>1.307838439941406</v>
      </c>
      <c r="I252">
        <v>0.35</v>
      </c>
      <c r="J252">
        <v>0.3260641396045685</v>
      </c>
      <c r="K252">
        <v>0.3260641396045685</v>
      </c>
    </row>
    <row r="253" spans="1:11">
      <c r="A253" s="1"/>
      <c r="B253" s="1">
        <v>83</v>
      </c>
      <c r="C253">
        <v>0</v>
      </c>
      <c r="D253">
        <v>0</v>
      </c>
      <c r="E253">
        <v>0</v>
      </c>
      <c r="F253">
        <v>0</v>
      </c>
      <c r="G253">
        <v>7.08897590637207</v>
      </c>
      <c r="H253">
        <v>1.260262370109558</v>
      </c>
      <c r="I253">
        <v>0.35</v>
      </c>
      <c r="J253">
        <v>0.3248225748538971</v>
      </c>
      <c r="K253">
        <v>0.3248225748538971</v>
      </c>
    </row>
    <row r="254" spans="1:11">
      <c r="A254" s="1"/>
      <c r="B254" s="1">
        <v>84</v>
      </c>
      <c r="C254">
        <v>0</v>
      </c>
      <c r="D254">
        <v>0</v>
      </c>
      <c r="E254">
        <v>0</v>
      </c>
      <c r="F254">
        <v>0</v>
      </c>
      <c r="G254">
        <v>6.884459972381592</v>
      </c>
      <c r="H254">
        <v>1.223903894424438</v>
      </c>
      <c r="I254">
        <v>0.35</v>
      </c>
      <c r="J254">
        <v>0.3248860538005829</v>
      </c>
      <c r="K254">
        <v>0.3248860538005829</v>
      </c>
    </row>
    <row r="255" spans="1:11">
      <c r="A255" s="1"/>
      <c r="B255" s="1">
        <v>85</v>
      </c>
      <c r="C255">
        <v>0</v>
      </c>
      <c r="D255">
        <v>0</v>
      </c>
      <c r="E255">
        <v>0</v>
      </c>
      <c r="F255">
        <v>0</v>
      </c>
      <c r="G255">
        <v>8.815391540527344</v>
      </c>
      <c r="H255">
        <v>1.567180752754211</v>
      </c>
      <c r="I255">
        <v>0.35</v>
      </c>
      <c r="J255">
        <v>0.3069368898868561</v>
      </c>
      <c r="K255">
        <v>0.3069368898868561</v>
      </c>
    </row>
    <row r="256" spans="1:11">
      <c r="A256" s="1"/>
      <c r="B256" s="1">
        <v>86</v>
      </c>
      <c r="C256">
        <v>0</v>
      </c>
      <c r="D256">
        <v>0</v>
      </c>
      <c r="E256">
        <v>0</v>
      </c>
      <c r="F256">
        <v>0</v>
      </c>
      <c r="G256">
        <v>2.997972011566162</v>
      </c>
      <c r="H256">
        <v>0.5329728126525879</v>
      </c>
      <c r="I256">
        <v>0.35</v>
      </c>
      <c r="J256">
        <v>0.3122204840183258</v>
      </c>
      <c r="K256">
        <v>0.3122204840183258</v>
      </c>
    </row>
    <row r="257" spans="1:11">
      <c r="A257" s="1"/>
      <c r="B257" s="1">
        <v>87</v>
      </c>
      <c r="C257">
        <v>0</v>
      </c>
      <c r="D257">
        <v>0</v>
      </c>
      <c r="E257">
        <v>0</v>
      </c>
      <c r="F257">
        <v>0</v>
      </c>
      <c r="G257">
        <v>6.532712936401367</v>
      </c>
      <c r="H257">
        <v>1.161371231079102</v>
      </c>
      <c r="I257">
        <v>0.35</v>
      </c>
      <c r="J257">
        <v>0.3249296844005585</v>
      </c>
      <c r="K257">
        <v>0.3249296844005585</v>
      </c>
    </row>
    <row r="258" spans="1:11">
      <c r="A258" s="1"/>
      <c r="B258" s="1">
        <v>88</v>
      </c>
      <c r="C258">
        <v>0</v>
      </c>
      <c r="D258">
        <v>0</v>
      </c>
      <c r="E258">
        <v>0</v>
      </c>
      <c r="F258">
        <v>0</v>
      </c>
      <c r="G258">
        <v>4.063815116882324</v>
      </c>
      <c r="H258">
        <v>0.7224560379981995</v>
      </c>
      <c r="I258">
        <v>0.35</v>
      </c>
      <c r="J258">
        <v>0.3384520411491394</v>
      </c>
      <c r="K258">
        <v>0.3384520411491394</v>
      </c>
    </row>
    <row r="259" spans="1:11">
      <c r="A259" s="1"/>
      <c r="B259" s="1">
        <v>89</v>
      </c>
      <c r="C259">
        <v>0</v>
      </c>
      <c r="D259">
        <v>0</v>
      </c>
      <c r="E259">
        <v>0</v>
      </c>
      <c r="F259">
        <v>0</v>
      </c>
      <c r="G259">
        <v>3.284568071365356</v>
      </c>
      <c r="H259">
        <v>0.5839232206344604</v>
      </c>
      <c r="I259">
        <v>0.35</v>
      </c>
      <c r="J259">
        <v>0.3947469890117645</v>
      </c>
      <c r="K259">
        <v>0.3947469890117645</v>
      </c>
    </row>
    <row r="260" spans="1:11">
      <c r="A260" s="1"/>
      <c r="B260" s="1">
        <v>90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0.35</v>
      </c>
      <c r="J260">
        <v>0.420320063829422</v>
      </c>
      <c r="K260">
        <v>0.420320063829422</v>
      </c>
    </row>
    <row r="261" spans="1:11">
      <c r="A261" s="1"/>
      <c r="B261" s="1">
        <v>91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0.35</v>
      </c>
      <c r="J261">
        <v>0.442493736743927</v>
      </c>
      <c r="K261">
        <v>0.442493736743927</v>
      </c>
    </row>
    <row r="262" spans="1:11">
      <c r="A262" s="1"/>
      <c r="B262" s="1">
        <v>92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0.35</v>
      </c>
      <c r="J262">
        <v>0.3903757035732269</v>
      </c>
      <c r="K262">
        <v>0.3903757035732269</v>
      </c>
    </row>
    <row r="263" spans="1:11">
      <c r="A263" s="1"/>
      <c r="B263" s="1">
        <v>93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0.35</v>
      </c>
      <c r="J263">
        <v>0.3749334812164307</v>
      </c>
      <c r="K263">
        <v>0.3749334812164307</v>
      </c>
    </row>
    <row r="264" spans="1:11">
      <c r="A264" s="1"/>
      <c r="B264" s="1">
        <v>94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0.35</v>
      </c>
      <c r="J264">
        <v>0.3537276685237885</v>
      </c>
      <c r="K264">
        <v>0.3537276685237885</v>
      </c>
    </row>
    <row r="265" spans="1:11">
      <c r="A265" s="1"/>
      <c r="B265" s="1">
        <v>95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0.35</v>
      </c>
      <c r="J265">
        <v>0.3360323905944824</v>
      </c>
      <c r="K265">
        <v>0.3360323905944824</v>
      </c>
    </row>
    <row r="266" spans="1:11">
      <c r="A266" s="1"/>
      <c r="B266" s="1">
        <v>96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0.35</v>
      </c>
      <c r="J266">
        <v>0.2647196352481842</v>
      </c>
      <c r="K266">
        <v>0.2647196352481842</v>
      </c>
    </row>
    <row r="267" spans="1:11">
      <c r="A267" s="1"/>
      <c r="B267" s="1">
        <v>97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0.35</v>
      </c>
      <c r="J267">
        <v>0.2597097456455231</v>
      </c>
      <c r="K267">
        <v>0.2597097456455231</v>
      </c>
    </row>
    <row r="268" spans="1:11">
      <c r="A268" s="1"/>
      <c r="B268" s="1">
        <v>98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0.35</v>
      </c>
      <c r="J268">
        <v>0.253858894109726</v>
      </c>
      <c r="K268">
        <v>0.253858894109726</v>
      </c>
    </row>
    <row r="269" spans="1:11">
      <c r="A269" s="1"/>
      <c r="B269" s="1">
        <v>99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0.35</v>
      </c>
      <c r="J269">
        <v>0.2493844926357269</v>
      </c>
      <c r="K269">
        <v>0.2493844926357269</v>
      </c>
    </row>
    <row r="270" spans="1:11">
      <c r="A270" s="1"/>
      <c r="B270" s="1">
        <v>100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0.35</v>
      </c>
      <c r="J270">
        <v>0.2291664034128189</v>
      </c>
      <c r="K270">
        <v>0.2291664034128189</v>
      </c>
    </row>
    <row r="271" spans="1:11">
      <c r="A271" s="1"/>
      <c r="B271" s="1">
        <v>101</v>
      </c>
      <c r="C271">
        <v>0</v>
      </c>
      <c r="D271">
        <v>0</v>
      </c>
      <c r="E271">
        <v>0</v>
      </c>
      <c r="F271">
        <v>0</v>
      </c>
      <c r="G271">
        <v>0.1191869974136353</v>
      </c>
      <c r="H271">
        <v>0.02118879929184914</v>
      </c>
      <c r="I271">
        <v>0.35</v>
      </c>
      <c r="J271">
        <v>0.2742356657981873</v>
      </c>
      <c r="K271">
        <v>0.2742356657981873</v>
      </c>
    </row>
    <row r="272" spans="1:11">
      <c r="A272" s="1"/>
      <c r="B272" s="1">
        <v>102</v>
      </c>
      <c r="C272">
        <v>0</v>
      </c>
      <c r="D272">
        <v>0</v>
      </c>
      <c r="E272">
        <v>0</v>
      </c>
      <c r="F272">
        <v>0</v>
      </c>
      <c r="G272">
        <v>0.2544479966163635</v>
      </c>
      <c r="H272">
        <v>0.04523520171642303</v>
      </c>
      <c r="I272">
        <v>0.35</v>
      </c>
      <c r="J272">
        <v>0.3573651015758514</v>
      </c>
      <c r="K272">
        <v>0.3573651015758514</v>
      </c>
    </row>
    <row r="273" spans="1:11">
      <c r="A273" s="1"/>
      <c r="B273" s="1">
        <v>103</v>
      </c>
      <c r="C273">
        <v>0</v>
      </c>
      <c r="D273">
        <v>0</v>
      </c>
      <c r="E273">
        <v>0</v>
      </c>
      <c r="F273">
        <v>0</v>
      </c>
      <c r="G273">
        <v>1.918448925018311</v>
      </c>
      <c r="H273">
        <v>0.3410575985908508</v>
      </c>
      <c r="I273">
        <v>0.35</v>
      </c>
      <c r="J273">
        <v>0.364874005317688</v>
      </c>
      <c r="K273">
        <v>0.364874005317688</v>
      </c>
    </row>
    <row r="274" spans="1:11">
      <c r="A274" s="1"/>
      <c r="B274" s="1">
        <v>104</v>
      </c>
      <c r="C274">
        <v>0</v>
      </c>
      <c r="D274">
        <v>0</v>
      </c>
      <c r="E274">
        <v>0</v>
      </c>
      <c r="F274">
        <v>0</v>
      </c>
      <c r="G274">
        <v>0.9210060238838196</v>
      </c>
      <c r="H274">
        <v>0.1637344062328339</v>
      </c>
      <c r="I274">
        <v>0.35</v>
      </c>
      <c r="J274">
        <v>0.3560124933719635</v>
      </c>
      <c r="K274">
        <v>0.3560124933719635</v>
      </c>
    </row>
    <row r="275" spans="1:11">
      <c r="A275" s="1"/>
      <c r="B275" s="1">
        <v>105</v>
      </c>
      <c r="C275">
        <v>0</v>
      </c>
      <c r="D275">
        <v>0</v>
      </c>
      <c r="E275">
        <v>0</v>
      </c>
      <c r="F275">
        <v>0</v>
      </c>
      <c r="G275">
        <v>1.494710922241211</v>
      </c>
      <c r="H275">
        <v>0.2657264173030853</v>
      </c>
      <c r="I275">
        <v>0.35</v>
      </c>
      <c r="J275">
        <v>0.3442433774471283</v>
      </c>
      <c r="K275">
        <v>0.3442433774471283</v>
      </c>
    </row>
    <row r="276" spans="1:11">
      <c r="A276" s="1"/>
      <c r="B276" s="1">
        <v>106</v>
      </c>
      <c r="C276">
        <v>0</v>
      </c>
      <c r="D276">
        <v>0</v>
      </c>
      <c r="E276">
        <v>0</v>
      </c>
      <c r="F276">
        <v>0</v>
      </c>
      <c r="G276">
        <v>1.478978872299194</v>
      </c>
      <c r="H276">
        <v>0.2629295885562897</v>
      </c>
      <c r="I276">
        <v>0.35</v>
      </c>
      <c r="J276">
        <v>0.3267781436443329</v>
      </c>
      <c r="K276">
        <v>0.3267781436443329</v>
      </c>
    </row>
    <row r="277" spans="1:11">
      <c r="A277" s="1"/>
      <c r="B277" s="1">
        <v>107</v>
      </c>
      <c r="C277">
        <v>0</v>
      </c>
      <c r="D277">
        <v>0</v>
      </c>
      <c r="E277">
        <v>0</v>
      </c>
      <c r="F277">
        <v>0</v>
      </c>
      <c r="G277">
        <v>1.539512991905212</v>
      </c>
      <c r="H277">
        <v>0.2736912071704865</v>
      </c>
      <c r="I277">
        <v>0.35</v>
      </c>
      <c r="J277">
        <v>0.3295072019100189</v>
      </c>
      <c r="K277">
        <v>0.3295072019100189</v>
      </c>
    </row>
    <row r="278" spans="1:11">
      <c r="A278" s="1"/>
      <c r="B278" s="1">
        <v>108</v>
      </c>
      <c r="C278">
        <v>0</v>
      </c>
      <c r="D278">
        <v>0</v>
      </c>
      <c r="E278">
        <v>0</v>
      </c>
      <c r="F278">
        <v>0</v>
      </c>
      <c r="G278">
        <v>1.931103110313416</v>
      </c>
      <c r="H278">
        <v>0.343307226896286</v>
      </c>
      <c r="I278">
        <v>0.35</v>
      </c>
      <c r="J278">
        <v>0.3336166739463806</v>
      </c>
      <c r="K278">
        <v>0.3336166739463806</v>
      </c>
    </row>
    <row r="279" spans="1:11">
      <c r="A279" s="1"/>
      <c r="B279" s="1">
        <v>109</v>
      </c>
      <c r="C279">
        <v>0</v>
      </c>
      <c r="D279">
        <v>0</v>
      </c>
      <c r="E279">
        <v>0</v>
      </c>
      <c r="F279">
        <v>0</v>
      </c>
      <c r="G279">
        <v>2.538324117660522</v>
      </c>
      <c r="H279">
        <v>0.4512576162815094</v>
      </c>
      <c r="I279">
        <v>0.35</v>
      </c>
      <c r="J279">
        <v>0.3214152157306671</v>
      </c>
      <c r="K279">
        <v>0.3214152157306671</v>
      </c>
    </row>
    <row r="280" spans="1:11">
      <c r="A280" s="1"/>
      <c r="B280" s="1">
        <v>110</v>
      </c>
      <c r="C280">
        <v>0</v>
      </c>
      <c r="D280">
        <v>0</v>
      </c>
      <c r="E280">
        <v>0</v>
      </c>
      <c r="F280">
        <v>0</v>
      </c>
      <c r="G280">
        <v>3.911112070083618</v>
      </c>
      <c r="H280">
        <v>0.6953087449073792</v>
      </c>
      <c r="I280">
        <v>0.35</v>
      </c>
      <c r="J280">
        <v>0.3162347376346588</v>
      </c>
      <c r="K280">
        <v>0.3162347376346588</v>
      </c>
    </row>
    <row r="281" spans="1:11">
      <c r="A281" s="1"/>
      <c r="B281" s="1">
        <v>111</v>
      </c>
      <c r="C281">
        <v>0</v>
      </c>
      <c r="D281">
        <v>0</v>
      </c>
      <c r="E281">
        <v>0</v>
      </c>
      <c r="F281">
        <v>0</v>
      </c>
      <c r="G281">
        <v>1.155959963798523</v>
      </c>
      <c r="H281">
        <v>0.205503985285759</v>
      </c>
      <c r="I281">
        <v>0.35</v>
      </c>
      <c r="J281">
        <v>0.3131288588047028</v>
      </c>
      <c r="K281">
        <v>0.3131288588047028</v>
      </c>
    </row>
    <row r="282" spans="1:11">
      <c r="A282" s="1"/>
      <c r="B282" s="1">
        <v>112</v>
      </c>
      <c r="C282">
        <v>0</v>
      </c>
      <c r="D282">
        <v>0</v>
      </c>
      <c r="E282">
        <v>0</v>
      </c>
      <c r="F282">
        <v>0</v>
      </c>
      <c r="G282">
        <v>0.9102329611778259</v>
      </c>
      <c r="H282">
        <v>0.161819189786911</v>
      </c>
      <c r="I282">
        <v>0.35</v>
      </c>
      <c r="J282">
        <v>0.3135770857334137</v>
      </c>
      <c r="K282">
        <v>0.3135770857334137</v>
      </c>
    </row>
    <row r="283" spans="1:11">
      <c r="A283" s="1"/>
      <c r="B283" s="1">
        <v>113</v>
      </c>
      <c r="C283">
        <v>0</v>
      </c>
      <c r="D283">
        <v>0</v>
      </c>
      <c r="E283">
        <v>0</v>
      </c>
      <c r="F283">
        <v>0</v>
      </c>
      <c r="G283">
        <v>0.09234000742435455</v>
      </c>
      <c r="H283">
        <v>0.01641600020229816</v>
      </c>
      <c r="I283">
        <v>0.35</v>
      </c>
      <c r="J283">
        <v>0.3764289021492004</v>
      </c>
      <c r="K283">
        <v>0.3764289021492004</v>
      </c>
    </row>
    <row r="284" spans="1:11">
      <c r="A284" s="1"/>
      <c r="B284" s="1">
        <v>114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0.35</v>
      </c>
      <c r="J284">
        <v>0.4052110314369202</v>
      </c>
      <c r="K284">
        <v>0.4052110314369202</v>
      </c>
    </row>
    <row r="285" spans="1:11">
      <c r="A285" s="1"/>
      <c r="B285" s="1">
        <v>115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0.35</v>
      </c>
      <c r="J285">
        <v>0.4195505380630493</v>
      </c>
      <c r="K285">
        <v>0.4195505380630493</v>
      </c>
    </row>
    <row r="286" spans="1:11">
      <c r="A286" s="1"/>
      <c r="B286" s="1">
        <v>116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0.35</v>
      </c>
      <c r="J286">
        <v>0.3731048405170441</v>
      </c>
      <c r="K286">
        <v>0.3731048405170441</v>
      </c>
    </row>
    <row r="287" spans="1:11">
      <c r="A287" s="1"/>
      <c r="B287" s="1">
        <v>117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0.35</v>
      </c>
      <c r="J287">
        <v>0.3679799139499664</v>
      </c>
      <c r="K287">
        <v>0.3679799139499664</v>
      </c>
    </row>
    <row r="288" spans="1:11">
      <c r="A288" s="1"/>
      <c r="B288" s="1">
        <v>118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0.35</v>
      </c>
      <c r="J288">
        <v>0.3386067450046539</v>
      </c>
      <c r="K288">
        <v>0.3386067450046539</v>
      </c>
    </row>
    <row r="289" spans="1:11">
      <c r="A289" s="1"/>
      <c r="B289" s="1">
        <v>119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0.35</v>
      </c>
      <c r="J289">
        <v>0.3430573344230652</v>
      </c>
      <c r="K289">
        <v>0.3430573344230652</v>
      </c>
    </row>
    <row r="290" spans="1:11">
      <c r="A290" s="1"/>
      <c r="B290" s="1">
        <v>120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0.35</v>
      </c>
      <c r="J290">
        <v>0.2665919065475464</v>
      </c>
      <c r="K290">
        <v>0.2665919065475464</v>
      </c>
    </row>
    <row r="291" spans="1:11">
      <c r="A291" s="1"/>
      <c r="B291" s="1">
        <v>121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0.35</v>
      </c>
      <c r="J291">
        <v>0.2694717049598694</v>
      </c>
      <c r="K291">
        <v>0.2694717049598694</v>
      </c>
    </row>
    <row r="292" spans="1:11">
      <c r="A292" s="1"/>
      <c r="B292" s="1">
        <v>122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0.35</v>
      </c>
      <c r="J292">
        <v>0.2566236853599548</v>
      </c>
      <c r="K292">
        <v>0.2566236853599548</v>
      </c>
    </row>
    <row r="293" spans="1:11">
      <c r="A293" s="1"/>
      <c r="B293" s="1">
        <v>123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0.35</v>
      </c>
      <c r="J293">
        <v>0.2530497014522552</v>
      </c>
      <c r="K293">
        <v>0.2530497014522552</v>
      </c>
    </row>
    <row r="294" spans="1:11">
      <c r="A294" s="1"/>
      <c r="B294" s="1">
        <v>124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0.35</v>
      </c>
      <c r="J294">
        <v>0.2601024508476257</v>
      </c>
      <c r="K294">
        <v>0.2601024508476257</v>
      </c>
    </row>
    <row r="295" spans="1:11">
      <c r="A295" s="1"/>
      <c r="B295" s="1">
        <v>125</v>
      </c>
      <c r="C295">
        <v>0</v>
      </c>
      <c r="D295">
        <v>0</v>
      </c>
      <c r="E295">
        <v>0</v>
      </c>
      <c r="F295">
        <v>0</v>
      </c>
      <c r="G295">
        <v>0.564300000667572</v>
      </c>
      <c r="H295">
        <v>0.1003199964761734</v>
      </c>
      <c r="I295">
        <v>0.35</v>
      </c>
      <c r="J295">
        <v>0.2622603178024292</v>
      </c>
      <c r="K295">
        <v>0.2622603178024292</v>
      </c>
    </row>
    <row r="296" spans="1:11">
      <c r="A296" s="1"/>
      <c r="B296" s="1">
        <v>126</v>
      </c>
      <c r="C296">
        <v>0</v>
      </c>
      <c r="D296">
        <v>0</v>
      </c>
      <c r="E296">
        <v>0</v>
      </c>
      <c r="F296">
        <v>0</v>
      </c>
      <c r="G296">
        <v>1.397412061691284</v>
      </c>
      <c r="H296">
        <v>0.2484288215637207</v>
      </c>
      <c r="I296">
        <v>0.35</v>
      </c>
      <c r="J296">
        <v>0.3337356746196747</v>
      </c>
      <c r="K296">
        <v>0.3337356746196747</v>
      </c>
    </row>
    <row r="297" spans="1:11">
      <c r="A297" s="1"/>
      <c r="B297" s="1">
        <v>127</v>
      </c>
      <c r="C297">
        <v>0</v>
      </c>
      <c r="D297">
        <v>0</v>
      </c>
      <c r="E297">
        <v>0</v>
      </c>
      <c r="F297">
        <v>0</v>
      </c>
      <c r="G297">
        <v>2.014721870422363</v>
      </c>
      <c r="H297">
        <v>0.3581728041172028</v>
      </c>
      <c r="I297">
        <v>0.35</v>
      </c>
      <c r="J297">
        <v>0.3391343057155609</v>
      </c>
      <c r="K297">
        <v>0.3391343057155609</v>
      </c>
    </row>
    <row r="298" spans="1:11">
      <c r="A298" s="1"/>
      <c r="B298" s="1">
        <v>128</v>
      </c>
      <c r="C298">
        <v>0</v>
      </c>
      <c r="D298">
        <v>0</v>
      </c>
      <c r="E298">
        <v>0</v>
      </c>
      <c r="F298">
        <v>0</v>
      </c>
      <c r="G298">
        <v>3.785768985748291</v>
      </c>
      <c r="H298">
        <v>0.6730256080627441</v>
      </c>
      <c r="I298">
        <v>0.35</v>
      </c>
      <c r="J298">
        <v>0.3507645726203918</v>
      </c>
      <c r="K298">
        <v>0.3507645726203918</v>
      </c>
    </row>
    <row r="299" spans="1:11">
      <c r="A299" s="1"/>
      <c r="B299" s="1">
        <v>129</v>
      </c>
      <c r="C299">
        <v>0</v>
      </c>
      <c r="D299">
        <v>0</v>
      </c>
      <c r="E299">
        <v>0</v>
      </c>
      <c r="F299">
        <v>0</v>
      </c>
      <c r="G299">
        <v>5.603157043457031</v>
      </c>
      <c r="H299">
        <v>0.9961168169975281</v>
      </c>
      <c r="I299">
        <v>0.35</v>
      </c>
      <c r="J299">
        <v>0.3374643325805664</v>
      </c>
      <c r="K299">
        <v>0.3374643325805664</v>
      </c>
    </row>
    <row r="300" spans="1:11">
      <c r="A300" s="1"/>
      <c r="B300" s="1">
        <v>130</v>
      </c>
      <c r="C300">
        <v>0</v>
      </c>
      <c r="D300">
        <v>0</v>
      </c>
      <c r="E300">
        <v>0</v>
      </c>
      <c r="F300">
        <v>0</v>
      </c>
      <c r="G300">
        <v>3.34920597076416</v>
      </c>
      <c r="H300">
        <v>0.595414400100708</v>
      </c>
      <c r="I300">
        <v>0.35</v>
      </c>
      <c r="J300">
        <v>0.3302965760231018</v>
      </c>
      <c r="K300">
        <v>0.3302965760231018</v>
      </c>
    </row>
    <row r="301" spans="1:11">
      <c r="A301" s="1"/>
      <c r="B301" s="1">
        <v>131</v>
      </c>
      <c r="C301">
        <v>0</v>
      </c>
      <c r="D301">
        <v>0</v>
      </c>
      <c r="E301">
        <v>0</v>
      </c>
      <c r="F301">
        <v>0</v>
      </c>
      <c r="G301">
        <v>10.77043437957764</v>
      </c>
      <c r="H301">
        <v>1.914743781089783</v>
      </c>
      <c r="I301">
        <v>0.35</v>
      </c>
      <c r="J301">
        <v>0.3325258493423462</v>
      </c>
      <c r="K301">
        <v>0.3325258493423462</v>
      </c>
    </row>
    <row r="302" spans="1:11">
      <c r="A302" s="1"/>
      <c r="B302" s="1">
        <v>132</v>
      </c>
      <c r="C302">
        <v>0</v>
      </c>
      <c r="D302">
        <v>0</v>
      </c>
      <c r="E302">
        <v>0</v>
      </c>
      <c r="F302">
        <v>0</v>
      </c>
      <c r="G302">
        <v>10.52350997924805</v>
      </c>
      <c r="H302">
        <v>1.870846390724182</v>
      </c>
      <c r="I302">
        <v>0.35</v>
      </c>
      <c r="J302">
        <v>0.3188329041004181</v>
      </c>
      <c r="K302">
        <v>0.3188329041004181</v>
      </c>
    </row>
    <row r="303" spans="1:11">
      <c r="A303" s="1"/>
      <c r="B303" s="1">
        <v>133</v>
      </c>
      <c r="C303">
        <v>0</v>
      </c>
      <c r="D303">
        <v>0</v>
      </c>
      <c r="E303">
        <v>0</v>
      </c>
      <c r="F303">
        <v>0</v>
      </c>
      <c r="G303">
        <v>12.27814197540283</v>
      </c>
      <c r="H303">
        <v>2.182780981063843</v>
      </c>
      <c r="I303">
        <v>0.35</v>
      </c>
      <c r="J303">
        <v>0.289685845375061</v>
      </c>
      <c r="K303">
        <v>0.289685845375061</v>
      </c>
    </row>
    <row r="304" spans="1:11">
      <c r="A304" s="1"/>
      <c r="B304" s="1">
        <v>134</v>
      </c>
      <c r="C304">
        <v>0</v>
      </c>
      <c r="D304">
        <v>0</v>
      </c>
      <c r="E304">
        <v>0</v>
      </c>
      <c r="F304">
        <v>0</v>
      </c>
      <c r="G304">
        <v>10.97939682006836</v>
      </c>
      <c r="H304">
        <v>1.951892852783203</v>
      </c>
      <c r="I304">
        <v>0.35</v>
      </c>
      <c r="J304">
        <v>0.2861832678318024</v>
      </c>
      <c r="K304">
        <v>0.2861832678318024</v>
      </c>
    </row>
    <row r="305" spans="1:11">
      <c r="A305" s="1"/>
      <c r="B305" s="1">
        <v>135</v>
      </c>
      <c r="C305">
        <v>0</v>
      </c>
      <c r="D305">
        <v>0</v>
      </c>
      <c r="E305">
        <v>0</v>
      </c>
      <c r="F305">
        <v>0</v>
      </c>
      <c r="G305">
        <v>10.5424919128418</v>
      </c>
      <c r="H305">
        <v>1.874220848083496</v>
      </c>
      <c r="I305">
        <v>0.35</v>
      </c>
      <c r="J305">
        <v>0.2769052386283875</v>
      </c>
      <c r="K305">
        <v>0.2769052386283875</v>
      </c>
    </row>
    <row r="306" spans="1:11">
      <c r="A306" s="1"/>
      <c r="B306" s="1">
        <v>136</v>
      </c>
      <c r="C306">
        <v>0</v>
      </c>
      <c r="D306">
        <v>0</v>
      </c>
      <c r="E306">
        <v>0</v>
      </c>
      <c r="F306">
        <v>0</v>
      </c>
      <c r="G306">
        <v>6.393689632415771</v>
      </c>
      <c r="H306">
        <v>1.136656045913696</v>
      </c>
      <c r="I306">
        <v>0.35</v>
      </c>
      <c r="J306">
        <v>0.3015501499176025</v>
      </c>
      <c r="K306">
        <v>0.3015501499176025</v>
      </c>
    </row>
    <row r="307" spans="1:11">
      <c r="A307" s="1"/>
      <c r="B307" s="1">
        <v>137</v>
      </c>
      <c r="C307">
        <v>0</v>
      </c>
      <c r="D307">
        <v>0</v>
      </c>
      <c r="E307">
        <v>0</v>
      </c>
      <c r="F307">
        <v>0</v>
      </c>
      <c r="G307">
        <v>2.042081832885742</v>
      </c>
      <c r="H307">
        <v>0.3630368113517761</v>
      </c>
      <c r="I307">
        <v>0.35</v>
      </c>
      <c r="J307">
        <v>0.3720735013484955</v>
      </c>
      <c r="K307">
        <v>0.3720735013484955</v>
      </c>
    </row>
    <row r="308" spans="1:11">
      <c r="A308" s="1"/>
      <c r="B308" s="1">
        <v>138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0.35</v>
      </c>
      <c r="J308">
        <v>0.399066686630249</v>
      </c>
      <c r="K308">
        <v>0.399066686630249</v>
      </c>
    </row>
    <row r="309" spans="1:11">
      <c r="A309" s="1"/>
      <c r="B309" s="1">
        <v>139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0.35</v>
      </c>
      <c r="J309">
        <v>0.4187334179878235</v>
      </c>
      <c r="K309">
        <v>0.4187334179878235</v>
      </c>
    </row>
    <row r="310" spans="1:11">
      <c r="A310" s="1"/>
      <c r="B310" s="1">
        <v>140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0.35</v>
      </c>
      <c r="J310">
        <v>0.3711810111999512</v>
      </c>
      <c r="K310">
        <v>0.3711810111999512</v>
      </c>
    </row>
    <row r="311" spans="1:11">
      <c r="A311" s="1"/>
      <c r="B311" s="1">
        <v>141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0.35</v>
      </c>
      <c r="J311">
        <v>0.3741758465766907</v>
      </c>
      <c r="K311">
        <v>0.3741758465766907</v>
      </c>
    </row>
    <row r="312" spans="1:11">
      <c r="A312" s="1"/>
      <c r="B312" s="1">
        <v>142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0.35</v>
      </c>
      <c r="J312">
        <v>0.3339419364929199</v>
      </c>
      <c r="K312">
        <v>0.3339419364929199</v>
      </c>
    </row>
    <row r="313" spans="1:11">
      <c r="A313" s="1"/>
      <c r="B313" s="1">
        <v>143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0.35</v>
      </c>
      <c r="J313">
        <v>0.3433588147163391</v>
      </c>
      <c r="K313">
        <v>0.3433588147163391</v>
      </c>
    </row>
    <row r="314" spans="1:11">
      <c r="A314" s="1"/>
      <c r="B314" s="1">
        <v>144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0.35</v>
      </c>
      <c r="J314">
        <v>0.2750607430934906</v>
      </c>
      <c r="K314">
        <v>0.2750607430934906</v>
      </c>
    </row>
    <row r="315" spans="1:11">
      <c r="A315" s="1"/>
      <c r="B315" s="1">
        <v>145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0.35</v>
      </c>
      <c r="J315">
        <v>0.2710504233837128</v>
      </c>
      <c r="K315">
        <v>0.2710504233837128</v>
      </c>
    </row>
    <row r="316" spans="1:11">
      <c r="A316" s="1"/>
      <c r="B316" s="1">
        <v>146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0.35</v>
      </c>
      <c r="J316">
        <v>0.266754537820816</v>
      </c>
      <c r="K316">
        <v>0.266754537820816</v>
      </c>
    </row>
    <row r="317" spans="1:11">
      <c r="A317" s="1"/>
      <c r="B317" s="1">
        <v>147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0.35</v>
      </c>
      <c r="J317">
        <v>0.2646958231925964</v>
      </c>
      <c r="K317">
        <v>0.2646958231925964</v>
      </c>
    </row>
    <row r="318" spans="1:11">
      <c r="A318" s="1"/>
      <c r="B318" s="1">
        <v>148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0.35</v>
      </c>
      <c r="J318">
        <v>0.274707704782486</v>
      </c>
      <c r="K318">
        <v>0.274707704782486</v>
      </c>
    </row>
    <row r="319" spans="1:11">
      <c r="A319" s="1"/>
      <c r="B319" s="1">
        <v>149</v>
      </c>
      <c r="C319">
        <v>0</v>
      </c>
      <c r="D319">
        <v>0</v>
      </c>
      <c r="E319">
        <v>0</v>
      </c>
      <c r="F319">
        <v>0</v>
      </c>
      <c r="G319">
        <v>0.2917259931564331</v>
      </c>
      <c r="H319">
        <v>0.05186240002512932</v>
      </c>
      <c r="I319">
        <v>0.35</v>
      </c>
      <c r="J319">
        <v>0.2748148143291473</v>
      </c>
      <c r="K319">
        <v>0.2748148143291473</v>
      </c>
    </row>
    <row r="320" spans="1:11">
      <c r="A320" s="1"/>
      <c r="B320" s="1">
        <v>150</v>
      </c>
      <c r="C320">
        <v>0</v>
      </c>
      <c r="D320">
        <v>0</v>
      </c>
      <c r="E320">
        <v>0</v>
      </c>
      <c r="F320">
        <v>0</v>
      </c>
      <c r="G320">
        <v>1.376549959182739</v>
      </c>
      <c r="H320">
        <v>0.2447200119495392</v>
      </c>
      <c r="I320">
        <v>0.35</v>
      </c>
      <c r="J320">
        <v>0.3355722427368164</v>
      </c>
      <c r="K320">
        <v>0.3355722427368164</v>
      </c>
    </row>
    <row r="321" spans="1:11">
      <c r="A321" s="1"/>
      <c r="B321" s="1">
        <v>151</v>
      </c>
      <c r="C321">
        <v>0</v>
      </c>
      <c r="D321">
        <v>0</v>
      </c>
      <c r="E321">
        <v>0</v>
      </c>
      <c r="F321">
        <v>0</v>
      </c>
      <c r="G321">
        <v>1.294128060340881</v>
      </c>
      <c r="H321">
        <v>0.2300672084093094</v>
      </c>
      <c r="I321">
        <v>0.35</v>
      </c>
      <c r="J321">
        <v>0.3464052081108093</v>
      </c>
      <c r="K321">
        <v>0.3464052081108093</v>
      </c>
    </row>
    <row r="322" spans="1:11">
      <c r="A322" s="1"/>
      <c r="B322" s="1">
        <v>152</v>
      </c>
      <c r="C322">
        <v>0</v>
      </c>
      <c r="D322">
        <v>0</v>
      </c>
      <c r="E322">
        <v>0</v>
      </c>
      <c r="F322">
        <v>0</v>
      </c>
      <c r="G322">
        <v>4.220108985900879</v>
      </c>
      <c r="H322">
        <v>0.7502416372299194</v>
      </c>
      <c r="I322">
        <v>0.35</v>
      </c>
      <c r="J322">
        <v>0.3325258493423462</v>
      </c>
      <c r="K322">
        <v>0.3325258493423462</v>
      </c>
    </row>
    <row r="323" spans="1:11">
      <c r="A323" s="1"/>
      <c r="B323" s="1">
        <v>153</v>
      </c>
      <c r="C323">
        <v>0</v>
      </c>
      <c r="D323">
        <v>0</v>
      </c>
      <c r="E323">
        <v>0</v>
      </c>
      <c r="F323">
        <v>0</v>
      </c>
      <c r="G323">
        <v>5.408730030059814</v>
      </c>
      <c r="H323">
        <v>0.9615520238876343</v>
      </c>
      <c r="I323">
        <v>0.35</v>
      </c>
      <c r="J323">
        <v>0.3136762380599976</v>
      </c>
      <c r="K323">
        <v>0.3136762380599976</v>
      </c>
    </row>
    <row r="324" spans="1:11">
      <c r="A324" s="1"/>
      <c r="B324" s="1">
        <v>154</v>
      </c>
      <c r="C324">
        <v>0</v>
      </c>
      <c r="D324">
        <v>0</v>
      </c>
      <c r="E324">
        <v>0</v>
      </c>
      <c r="F324">
        <v>0</v>
      </c>
      <c r="G324">
        <v>2.613222122192383</v>
      </c>
      <c r="H324">
        <v>0.4645728170871735</v>
      </c>
      <c r="I324">
        <v>0.35</v>
      </c>
      <c r="J324">
        <v>0.2796541452407837</v>
      </c>
      <c r="K324">
        <v>0.2796541452407837</v>
      </c>
    </row>
    <row r="325" spans="1:11">
      <c r="A325" s="1"/>
      <c r="B325" s="1">
        <v>155</v>
      </c>
      <c r="C325">
        <v>0</v>
      </c>
      <c r="D325">
        <v>0</v>
      </c>
      <c r="E325">
        <v>0</v>
      </c>
      <c r="F325">
        <v>0</v>
      </c>
      <c r="G325">
        <v>9.253664970397949</v>
      </c>
      <c r="H325">
        <v>1.645095944404602</v>
      </c>
      <c r="I325">
        <v>0.35</v>
      </c>
      <c r="J325">
        <v>0.2523119151592255</v>
      </c>
      <c r="K325">
        <v>0.2523119151592255</v>
      </c>
    </row>
    <row r="326" spans="1:11">
      <c r="A326" s="1"/>
      <c r="B326" s="1">
        <v>156</v>
      </c>
      <c r="C326">
        <v>0</v>
      </c>
      <c r="D326">
        <v>0</v>
      </c>
      <c r="E326">
        <v>0</v>
      </c>
      <c r="F326">
        <v>0</v>
      </c>
      <c r="G326">
        <v>5.327675819396973</v>
      </c>
      <c r="H326">
        <v>0.9471424221992493</v>
      </c>
      <c r="I326">
        <v>0.35</v>
      </c>
      <c r="J326">
        <v>0.2354654669761658</v>
      </c>
      <c r="K326">
        <v>0.2354654669761658</v>
      </c>
    </row>
    <row r="327" spans="1:11">
      <c r="A327" s="1"/>
      <c r="B327" s="1">
        <v>157</v>
      </c>
      <c r="C327">
        <v>0</v>
      </c>
      <c r="D327">
        <v>0</v>
      </c>
      <c r="E327">
        <v>0</v>
      </c>
      <c r="F327">
        <v>0</v>
      </c>
      <c r="G327">
        <v>11.92553997039795</v>
      </c>
      <c r="H327">
        <v>2.12009596824646</v>
      </c>
      <c r="I327">
        <v>0.35</v>
      </c>
      <c r="J327">
        <v>0.2113322615623474</v>
      </c>
      <c r="K327">
        <v>0.2113322615623474</v>
      </c>
    </row>
    <row r="328" spans="1:11">
      <c r="A328" s="1"/>
      <c r="B328" s="1">
        <v>158</v>
      </c>
      <c r="C328">
        <v>0</v>
      </c>
      <c r="D328">
        <v>0</v>
      </c>
      <c r="E328">
        <v>0</v>
      </c>
      <c r="F328">
        <v>0</v>
      </c>
      <c r="G328">
        <v>10.75504493713379</v>
      </c>
      <c r="H328">
        <v>1.912007927894592</v>
      </c>
      <c r="I328">
        <v>0.35</v>
      </c>
      <c r="J328">
        <v>0.2215742021799088</v>
      </c>
      <c r="K328">
        <v>0.2215742021799088</v>
      </c>
    </row>
    <row r="329" spans="1:11">
      <c r="A329" s="1"/>
      <c r="B329" s="1">
        <v>159</v>
      </c>
      <c r="C329">
        <v>0</v>
      </c>
      <c r="D329">
        <v>0</v>
      </c>
      <c r="E329">
        <v>0</v>
      </c>
      <c r="F329">
        <v>0</v>
      </c>
      <c r="G329">
        <v>8.636183738708496</v>
      </c>
      <c r="H329">
        <v>1.535321593284607</v>
      </c>
      <c r="I329">
        <v>0.35</v>
      </c>
      <c r="J329">
        <v>0.2544856369495392</v>
      </c>
      <c r="K329">
        <v>0.2544856369495392</v>
      </c>
    </row>
    <row r="330" spans="1:11">
      <c r="A330" s="1"/>
      <c r="B330" s="1">
        <v>160</v>
      </c>
      <c r="C330">
        <v>0</v>
      </c>
      <c r="D330">
        <v>0</v>
      </c>
      <c r="E330">
        <v>0</v>
      </c>
      <c r="F330">
        <v>0</v>
      </c>
      <c r="G330">
        <v>6.285275936126709</v>
      </c>
      <c r="H330">
        <v>1.117382407188416</v>
      </c>
      <c r="I330">
        <v>0.35</v>
      </c>
      <c r="J330">
        <v>0.3007845878601074</v>
      </c>
      <c r="K330">
        <v>0.3007845878601074</v>
      </c>
    </row>
    <row r="331" spans="1:11">
      <c r="A331" s="1"/>
      <c r="B331" s="1">
        <v>161</v>
      </c>
      <c r="C331">
        <v>0</v>
      </c>
      <c r="D331">
        <v>0</v>
      </c>
      <c r="E331">
        <v>0</v>
      </c>
      <c r="F331">
        <v>0</v>
      </c>
      <c r="G331">
        <v>1.889379024505615</v>
      </c>
      <c r="H331">
        <v>0.335889607667923</v>
      </c>
      <c r="I331">
        <v>0.35</v>
      </c>
      <c r="J331">
        <v>0.3621409833431244</v>
      </c>
      <c r="K331">
        <v>0.3621409833431244</v>
      </c>
    </row>
    <row r="332" spans="1:11">
      <c r="A332" s="1"/>
      <c r="B332" s="1">
        <v>162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0.35</v>
      </c>
      <c r="J332">
        <v>0.3831048011779785</v>
      </c>
      <c r="K332">
        <v>0.3831048011779785</v>
      </c>
    </row>
    <row r="333" spans="1:11">
      <c r="A333" s="1"/>
      <c r="B333" s="1">
        <v>163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0.35</v>
      </c>
      <c r="J333">
        <v>0.3929262757301331</v>
      </c>
      <c r="K333">
        <v>0.3929262757301331</v>
      </c>
    </row>
    <row r="334" spans="1:11">
      <c r="A334" s="1"/>
      <c r="B334" s="1">
        <v>164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0.35</v>
      </c>
      <c r="J334">
        <v>0.3529145121574402</v>
      </c>
      <c r="K334">
        <v>0.3529145121574402</v>
      </c>
    </row>
    <row r="335" spans="1:11">
      <c r="A335" s="1"/>
      <c r="B335" s="1">
        <v>165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0.35</v>
      </c>
      <c r="J335">
        <v>0.3663178682327271</v>
      </c>
      <c r="K335">
        <v>0.3663178682327271</v>
      </c>
    </row>
    <row r="336" spans="1:11">
      <c r="A336" s="1"/>
      <c r="B336" s="1">
        <v>166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0.35</v>
      </c>
      <c r="J336">
        <v>0.3597808182239532</v>
      </c>
      <c r="K336">
        <v>0.3597808182239532</v>
      </c>
    </row>
    <row r="337" spans="1:11">
      <c r="A337" s="1"/>
      <c r="B337" s="1">
        <v>167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0.35</v>
      </c>
      <c r="J337">
        <v>0.3248582780361176</v>
      </c>
      <c r="K337">
        <v>0.3248582780361176</v>
      </c>
    </row>
    <row r="338" spans="1:11">
      <c r="A338" s="1" t="s">
        <v>21</v>
      </c>
      <c r="B338" s="1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0.35</v>
      </c>
      <c r="J338">
        <v>0.169083297252655</v>
      </c>
      <c r="K338">
        <v>0.169083297252655</v>
      </c>
    </row>
    <row r="339" spans="1:11">
      <c r="A339" s="1"/>
      <c r="B339" s="1">
        <v>1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0.35</v>
      </c>
      <c r="J339">
        <v>0.1529270708560944</v>
      </c>
      <c r="K339">
        <v>0.1529270708560944</v>
      </c>
    </row>
    <row r="340" spans="1:11">
      <c r="A340" s="1"/>
      <c r="B340" s="1">
        <v>2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0.35</v>
      </c>
      <c r="J340">
        <v>0.152522474527359</v>
      </c>
      <c r="K340">
        <v>0.152522474527359</v>
      </c>
    </row>
    <row r="341" spans="1:11">
      <c r="A341" s="1"/>
      <c r="B341" s="1">
        <v>3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0.35</v>
      </c>
      <c r="J341">
        <v>0.1452991664409637</v>
      </c>
      <c r="K341">
        <v>0.1452991664409637</v>
      </c>
    </row>
    <row r="342" spans="1:11">
      <c r="A342" s="1"/>
      <c r="B342" s="1">
        <v>4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0.35</v>
      </c>
      <c r="J342">
        <v>0.1222885400056839</v>
      </c>
      <c r="K342">
        <v>0.1222885400056839</v>
      </c>
    </row>
    <row r="343" spans="1:11">
      <c r="A343" s="1"/>
      <c r="B343" s="1">
        <v>5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0.35</v>
      </c>
      <c r="J343">
        <v>0.08933346718549728</v>
      </c>
      <c r="K343">
        <v>0.08933346718549728</v>
      </c>
    </row>
    <row r="344" spans="1:11">
      <c r="A344" s="1"/>
      <c r="B344" s="1">
        <v>6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0.35</v>
      </c>
      <c r="J344">
        <v>0.1865049004554749</v>
      </c>
      <c r="K344">
        <v>0.1865049004554749</v>
      </c>
    </row>
    <row r="345" spans="1:11">
      <c r="A345" s="1"/>
      <c r="B345" s="1">
        <v>7</v>
      </c>
      <c r="C345">
        <v>0</v>
      </c>
      <c r="D345">
        <v>0</v>
      </c>
      <c r="E345">
        <v>0</v>
      </c>
      <c r="F345">
        <v>0</v>
      </c>
      <c r="G345">
        <v>0.04309200122952461</v>
      </c>
      <c r="H345">
        <v>0.007660800591111183</v>
      </c>
      <c r="I345">
        <v>0.35</v>
      </c>
      <c r="J345">
        <v>0.1865167915821075</v>
      </c>
      <c r="K345">
        <v>0.1865167915821075</v>
      </c>
    </row>
    <row r="346" spans="1:11">
      <c r="A346" s="1"/>
      <c r="B346" s="1">
        <v>8</v>
      </c>
      <c r="C346">
        <v>0</v>
      </c>
      <c r="D346">
        <v>0</v>
      </c>
      <c r="E346">
        <v>0</v>
      </c>
      <c r="F346">
        <v>0</v>
      </c>
      <c r="G346">
        <v>0.9228870272636414</v>
      </c>
      <c r="H346">
        <v>0.164068803191185</v>
      </c>
      <c r="I346">
        <v>0.35</v>
      </c>
      <c r="J346">
        <v>0.2102454006671906</v>
      </c>
      <c r="K346">
        <v>0.2102454006671906</v>
      </c>
    </row>
    <row r="347" spans="1:11">
      <c r="A347" s="1"/>
      <c r="B347" s="1">
        <v>9</v>
      </c>
      <c r="C347">
        <v>0</v>
      </c>
      <c r="D347">
        <v>0</v>
      </c>
      <c r="E347">
        <v>0</v>
      </c>
      <c r="F347">
        <v>0</v>
      </c>
      <c r="G347">
        <v>4.197536945343018</v>
      </c>
      <c r="H347">
        <v>0.746228814125061</v>
      </c>
      <c r="I347">
        <v>0.35</v>
      </c>
      <c r="J347">
        <v>0.2106063663959503</v>
      </c>
      <c r="K347">
        <v>0.2106063663959503</v>
      </c>
    </row>
    <row r="348" spans="1:11">
      <c r="A348" s="1"/>
      <c r="B348" s="1">
        <v>10</v>
      </c>
      <c r="C348">
        <v>0</v>
      </c>
      <c r="D348">
        <v>0</v>
      </c>
      <c r="E348">
        <v>0</v>
      </c>
      <c r="F348">
        <v>0</v>
      </c>
      <c r="G348">
        <v>6.972525119781494</v>
      </c>
      <c r="H348">
        <v>1.239560008049011</v>
      </c>
      <c r="I348">
        <v>0.35</v>
      </c>
      <c r="J348">
        <v>0.3497530817985535</v>
      </c>
      <c r="K348">
        <v>0.3497530817985535</v>
      </c>
    </row>
    <row r="349" spans="1:11">
      <c r="A349" s="1"/>
      <c r="B349" s="1">
        <v>11</v>
      </c>
      <c r="C349">
        <v>0</v>
      </c>
      <c r="D349">
        <v>0</v>
      </c>
      <c r="E349">
        <v>0</v>
      </c>
      <c r="F349">
        <v>0</v>
      </c>
      <c r="G349">
        <v>1.945979952812195</v>
      </c>
      <c r="H349">
        <v>0.3459520041942596</v>
      </c>
      <c r="I349">
        <v>0.35</v>
      </c>
      <c r="J349">
        <v>0.3285552263259888</v>
      </c>
      <c r="K349">
        <v>0.3285552263259888</v>
      </c>
    </row>
    <row r="350" spans="1:11">
      <c r="A350" s="1"/>
      <c r="B350" s="1">
        <v>12</v>
      </c>
      <c r="C350">
        <v>0</v>
      </c>
      <c r="D350">
        <v>0</v>
      </c>
      <c r="E350">
        <v>0</v>
      </c>
      <c r="F350">
        <v>0</v>
      </c>
      <c r="G350">
        <v>1.068920969963074</v>
      </c>
      <c r="H350">
        <v>0.1900303959846497</v>
      </c>
      <c r="I350">
        <v>0.35</v>
      </c>
      <c r="J350">
        <v>0.327396959066391</v>
      </c>
      <c r="K350">
        <v>0.327396959066391</v>
      </c>
    </row>
    <row r="351" spans="1:11">
      <c r="A351" s="1"/>
      <c r="B351" s="1">
        <v>13</v>
      </c>
      <c r="C351">
        <v>0</v>
      </c>
      <c r="D351">
        <v>0</v>
      </c>
      <c r="E351">
        <v>0</v>
      </c>
      <c r="F351">
        <v>0</v>
      </c>
      <c r="G351">
        <v>2.597661256790161</v>
      </c>
      <c r="H351">
        <v>0.4618064165115356</v>
      </c>
      <c r="I351">
        <v>0.35</v>
      </c>
      <c r="J351">
        <v>0.3272541463375092</v>
      </c>
      <c r="K351">
        <v>0.3272541463375092</v>
      </c>
    </row>
    <row r="352" spans="1:11">
      <c r="A352" s="1"/>
      <c r="B352" s="1">
        <v>14</v>
      </c>
      <c r="C352">
        <v>0</v>
      </c>
      <c r="D352">
        <v>0</v>
      </c>
      <c r="E352">
        <v>0</v>
      </c>
      <c r="F352">
        <v>0</v>
      </c>
      <c r="G352">
        <v>0.4345110058784485</v>
      </c>
      <c r="H352">
        <v>0.07724639773368835</v>
      </c>
      <c r="I352">
        <v>0.35</v>
      </c>
      <c r="J352">
        <v>0.3276785910129547</v>
      </c>
      <c r="K352">
        <v>0.3276785910129547</v>
      </c>
    </row>
    <row r="353" spans="1:11">
      <c r="A353" s="1"/>
      <c r="B353" s="1">
        <v>15</v>
      </c>
      <c r="C353">
        <v>0</v>
      </c>
      <c r="D353">
        <v>0</v>
      </c>
      <c r="E353">
        <v>0</v>
      </c>
      <c r="F353">
        <v>0</v>
      </c>
      <c r="G353">
        <v>0.8437139987945557</v>
      </c>
      <c r="H353">
        <v>0.1499935984611511</v>
      </c>
      <c r="I353">
        <v>0.35</v>
      </c>
      <c r="J353">
        <v>0.2095670998096466</v>
      </c>
      <c r="K353">
        <v>0.2095670998096466</v>
      </c>
    </row>
    <row r="354" spans="1:11">
      <c r="A354" s="1"/>
      <c r="B354" s="1">
        <v>16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0.35</v>
      </c>
      <c r="J354">
        <v>0.20954330265522</v>
      </c>
      <c r="K354">
        <v>0.20954330265522</v>
      </c>
    </row>
    <row r="355" spans="1:11">
      <c r="A355" s="1"/>
      <c r="B355" s="1">
        <v>17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0.35</v>
      </c>
      <c r="J355">
        <v>0.2507252395153046</v>
      </c>
      <c r="K355">
        <v>0.2507252395153046</v>
      </c>
    </row>
    <row r="356" spans="1:11">
      <c r="A356" s="1"/>
      <c r="B356" s="1">
        <v>18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0.35</v>
      </c>
      <c r="J356">
        <v>0.3650564849376678</v>
      </c>
      <c r="K356">
        <v>0.3650564849376678</v>
      </c>
    </row>
    <row r="357" spans="1:11">
      <c r="A357" s="1"/>
      <c r="B357" s="1">
        <v>19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0.35</v>
      </c>
      <c r="J357">
        <v>0.37525874376297</v>
      </c>
      <c r="K357">
        <v>0.37525874376297</v>
      </c>
    </row>
    <row r="358" spans="1:11">
      <c r="A358" s="1"/>
      <c r="B358" s="1">
        <v>20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0.35</v>
      </c>
      <c r="J358">
        <v>0.3578371405601501</v>
      </c>
      <c r="K358">
        <v>0.3578371405601501</v>
      </c>
    </row>
    <row r="359" spans="1:11">
      <c r="A359" s="1"/>
      <c r="B359" s="1">
        <v>21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0.35</v>
      </c>
      <c r="J359">
        <v>0.320229172706604</v>
      </c>
      <c r="K359">
        <v>0.320229172706604</v>
      </c>
    </row>
    <row r="360" spans="1:11">
      <c r="A360" s="1"/>
      <c r="B360" s="1">
        <v>22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0.35</v>
      </c>
      <c r="J360">
        <v>0.3410581350326538</v>
      </c>
      <c r="K360">
        <v>0.3410581350326538</v>
      </c>
    </row>
    <row r="361" spans="1:11">
      <c r="A361" s="1"/>
      <c r="B361" s="1">
        <v>23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0.35</v>
      </c>
      <c r="J361">
        <v>0.2748663723468781</v>
      </c>
      <c r="K361">
        <v>0.2748663723468781</v>
      </c>
    </row>
    <row r="362" spans="1:11">
      <c r="A362" s="1"/>
      <c r="B362" s="1">
        <v>24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0.35</v>
      </c>
      <c r="J362">
        <v>0.2544261515140533</v>
      </c>
      <c r="K362">
        <v>0.2544261515140533</v>
      </c>
    </row>
    <row r="363" spans="1:11">
      <c r="A363" s="1"/>
      <c r="B363" s="1">
        <v>25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0.35</v>
      </c>
      <c r="J363">
        <v>0.2470798641443253</v>
      </c>
      <c r="K363">
        <v>0.2470798641443253</v>
      </c>
    </row>
    <row r="364" spans="1:11">
      <c r="A364" s="1"/>
      <c r="B364" s="1">
        <v>26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0.35</v>
      </c>
      <c r="J364">
        <v>0.2387578040361404</v>
      </c>
      <c r="K364">
        <v>0.2387578040361404</v>
      </c>
    </row>
    <row r="365" spans="1:11">
      <c r="A365" s="1"/>
      <c r="B365" s="1">
        <v>27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0.35</v>
      </c>
      <c r="J365">
        <v>0.2416891604661942</v>
      </c>
      <c r="K365">
        <v>0.2416891604661942</v>
      </c>
    </row>
    <row r="366" spans="1:11">
      <c r="A366" s="1"/>
      <c r="B366" s="1">
        <v>28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0.35</v>
      </c>
      <c r="J366">
        <v>0.2372028678655624</v>
      </c>
      <c r="K366">
        <v>0.2372028678655624</v>
      </c>
    </row>
    <row r="367" spans="1:11">
      <c r="A367" s="1"/>
      <c r="B367" s="1">
        <v>29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0.35</v>
      </c>
      <c r="J367">
        <v>0.232542023062706</v>
      </c>
      <c r="K367">
        <v>0.232542023062706</v>
      </c>
    </row>
    <row r="368" spans="1:11">
      <c r="A368" s="1"/>
      <c r="B368" s="1">
        <v>30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0.35</v>
      </c>
      <c r="J368">
        <v>0.3312485814094543</v>
      </c>
      <c r="K368">
        <v>0.3312485814094543</v>
      </c>
    </row>
    <row r="369" spans="1:11">
      <c r="A369" s="1"/>
      <c r="B369" s="1">
        <v>31</v>
      </c>
      <c r="C369">
        <v>0</v>
      </c>
      <c r="D369">
        <v>0</v>
      </c>
      <c r="E369">
        <v>0</v>
      </c>
      <c r="F369">
        <v>0</v>
      </c>
      <c r="G369">
        <v>0.009746999479830265</v>
      </c>
      <c r="H369">
        <v>0.001732799923047423</v>
      </c>
      <c r="I369">
        <v>0.35</v>
      </c>
      <c r="J369">
        <v>0.3815379738807678</v>
      </c>
      <c r="K369">
        <v>0.3815379738807678</v>
      </c>
    </row>
    <row r="370" spans="1:11">
      <c r="A370" s="1"/>
      <c r="B370" s="1">
        <v>32</v>
      </c>
      <c r="C370">
        <v>0</v>
      </c>
      <c r="D370">
        <v>0</v>
      </c>
      <c r="E370">
        <v>0</v>
      </c>
      <c r="F370">
        <v>0</v>
      </c>
      <c r="G370">
        <v>0.7956629991531372</v>
      </c>
      <c r="H370">
        <v>0.1414512097835541</v>
      </c>
      <c r="I370">
        <v>0.35</v>
      </c>
      <c r="J370">
        <v>0.4025295674800873</v>
      </c>
      <c r="K370">
        <v>0.4025295674800873</v>
      </c>
    </row>
    <row r="371" spans="1:11">
      <c r="A371" s="1"/>
      <c r="B371" s="1">
        <v>33</v>
      </c>
      <c r="C371">
        <v>0</v>
      </c>
      <c r="D371">
        <v>0</v>
      </c>
      <c r="E371">
        <v>0</v>
      </c>
      <c r="F371">
        <v>0</v>
      </c>
      <c r="G371">
        <v>4.52089786529541</v>
      </c>
      <c r="H371">
        <v>0.8037152290344238</v>
      </c>
      <c r="I371">
        <v>0.35</v>
      </c>
      <c r="J371">
        <v>0.4012047052383423</v>
      </c>
      <c r="K371">
        <v>0.4012047052383423</v>
      </c>
    </row>
    <row r="372" spans="1:11">
      <c r="A372" s="1"/>
      <c r="B372" s="1">
        <v>34</v>
      </c>
      <c r="C372">
        <v>0</v>
      </c>
      <c r="D372">
        <v>0</v>
      </c>
      <c r="E372">
        <v>0</v>
      </c>
      <c r="F372">
        <v>0</v>
      </c>
      <c r="G372">
        <v>2.240099906921387</v>
      </c>
      <c r="H372">
        <v>0.3982400000095367</v>
      </c>
      <c r="I372">
        <v>0.35</v>
      </c>
      <c r="J372">
        <v>0.3837236166000366</v>
      </c>
      <c r="K372">
        <v>0.3837236166000366</v>
      </c>
    </row>
    <row r="373" spans="1:11">
      <c r="A373" s="1"/>
      <c r="B373" s="1">
        <v>35</v>
      </c>
      <c r="C373">
        <v>0</v>
      </c>
      <c r="D373">
        <v>0</v>
      </c>
      <c r="E373">
        <v>0</v>
      </c>
      <c r="F373">
        <v>0</v>
      </c>
      <c r="G373">
        <v>2.05815601348877</v>
      </c>
      <c r="H373">
        <v>0.3658944070339203</v>
      </c>
      <c r="I373">
        <v>0.35</v>
      </c>
      <c r="J373">
        <v>0.3791421055793762</v>
      </c>
      <c r="K373">
        <v>0.3791421055793762</v>
      </c>
    </row>
    <row r="374" spans="1:11">
      <c r="A374" s="1"/>
      <c r="B374" s="1">
        <v>36</v>
      </c>
      <c r="C374">
        <v>0</v>
      </c>
      <c r="D374">
        <v>0</v>
      </c>
      <c r="E374">
        <v>0</v>
      </c>
      <c r="F374">
        <v>0</v>
      </c>
      <c r="G374">
        <v>2.940857887268066</v>
      </c>
      <c r="H374">
        <v>0.5228192210197449</v>
      </c>
      <c r="I374">
        <v>0.35</v>
      </c>
      <c r="J374">
        <v>0.3712682723999023</v>
      </c>
      <c r="K374">
        <v>0.3712682723999023</v>
      </c>
    </row>
    <row r="375" spans="1:11">
      <c r="A375" s="1"/>
      <c r="B375" s="1">
        <v>37</v>
      </c>
      <c r="C375">
        <v>0</v>
      </c>
      <c r="D375">
        <v>0</v>
      </c>
      <c r="E375">
        <v>0</v>
      </c>
      <c r="F375">
        <v>0</v>
      </c>
      <c r="G375">
        <v>6.305796146392822</v>
      </c>
      <c r="H375">
        <v>1.121030449867249</v>
      </c>
      <c r="I375">
        <v>0.35</v>
      </c>
      <c r="J375">
        <v>0.3491382598876953</v>
      </c>
      <c r="K375">
        <v>0.3491382598876953</v>
      </c>
    </row>
    <row r="376" spans="1:11">
      <c r="A376" s="1"/>
      <c r="B376" s="1">
        <v>38</v>
      </c>
      <c r="C376">
        <v>0</v>
      </c>
      <c r="D376">
        <v>0</v>
      </c>
      <c r="E376">
        <v>0</v>
      </c>
      <c r="F376">
        <v>0</v>
      </c>
      <c r="G376">
        <v>0.409544974565506</v>
      </c>
      <c r="H376">
        <v>0.07280800491571426</v>
      </c>
      <c r="I376">
        <v>0.35</v>
      </c>
      <c r="J376">
        <v>0.3388090431690216</v>
      </c>
      <c r="K376">
        <v>0.3388090431690216</v>
      </c>
    </row>
    <row r="377" spans="1:11">
      <c r="A377" s="1"/>
      <c r="B377" s="1">
        <v>39</v>
      </c>
      <c r="C377">
        <v>0</v>
      </c>
      <c r="D377">
        <v>0</v>
      </c>
      <c r="E377">
        <v>0</v>
      </c>
      <c r="F377">
        <v>0</v>
      </c>
      <c r="G377">
        <v>0.0704520046710968</v>
      </c>
      <c r="H377">
        <v>0.01252480037510395</v>
      </c>
      <c r="I377">
        <v>0.35</v>
      </c>
      <c r="J377">
        <v>0.3470041751861572</v>
      </c>
      <c r="K377">
        <v>0.3470041751861572</v>
      </c>
    </row>
    <row r="378" spans="1:11">
      <c r="A378" s="1"/>
      <c r="B378" s="1">
        <v>40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0.35</v>
      </c>
      <c r="J378">
        <v>0.3365361392498016</v>
      </c>
      <c r="K378">
        <v>0.3365361392498016</v>
      </c>
    </row>
    <row r="379" spans="1:11">
      <c r="A379" s="1"/>
      <c r="B379" s="1">
        <v>41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0.35</v>
      </c>
      <c r="J379">
        <v>0.3726248741149902</v>
      </c>
      <c r="K379">
        <v>0.3726248741149902</v>
      </c>
    </row>
    <row r="380" spans="1:11">
      <c r="A380" s="1"/>
      <c r="B380" s="1">
        <v>42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0.35</v>
      </c>
      <c r="J380">
        <v>0.3899155855178833</v>
      </c>
      <c r="K380">
        <v>0.3899155855178833</v>
      </c>
    </row>
    <row r="381" spans="1:11">
      <c r="A381" s="1"/>
      <c r="B381" s="1">
        <v>43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0.35</v>
      </c>
      <c r="J381">
        <v>0.3939338028430939</v>
      </c>
      <c r="K381">
        <v>0.3939338028430939</v>
      </c>
    </row>
    <row r="382" spans="1:11">
      <c r="A382" s="1"/>
      <c r="B382" s="1">
        <v>44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0.35</v>
      </c>
      <c r="J382">
        <v>0.3492215573787689</v>
      </c>
      <c r="K382">
        <v>0.3492215573787689</v>
      </c>
    </row>
    <row r="383" spans="1:11">
      <c r="A383" s="1"/>
      <c r="B383" s="1">
        <v>45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0.35</v>
      </c>
      <c r="J383">
        <v>0.3376388847827911</v>
      </c>
      <c r="K383">
        <v>0.3376388847827911</v>
      </c>
    </row>
    <row r="384" spans="1:11">
      <c r="A384" s="1"/>
      <c r="B384" s="1">
        <v>46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0.35</v>
      </c>
      <c r="J384">
        <v>0.3350803852081299</v>
      </c>
      <c r="K384">
        <v>0.3350803852081299</v>
      </c>
    </row>
    <row r="385" spans="1:11">
      <c r="A385" s="1"/>
      <c r="B385" s="1">
        <v>47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0.35</v>
      </c>
      <c r="J385">
        <v>0.3236127495765686</v>
      </c>
      <c r="K385">
        <v>0.3236127495765686</v>
      </c>
    </row>
    <row r="386" spans="1:11">
      <c r="A386" s="1"/>
      <c r="B386" s="1">
        <v>48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0.35</v>
      </c>
      <c r="J386">
        <v>0.2376352250576019</v>
      </c>
      <c r="K386">
        <v>0.2376352250576019</v>
      </c>
    </row>
    <row r="387" spans="1:11">
      <c r="A387" s="1"/>
      <c r="B387" s="1">
        <v>49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0.35</v>
      </c>
      <c r="J387">
        <v>0.22602479159832</v>
      </c>
      <c r="K387">
        <v>0.22602479159832</v>
      </c>
    </row>
    <row r="388" spans="1:11">
      <c r="A388" s="1"/>
      <c r="B388" s="1">
        <v>50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0.35</v>
      </c>
      <c r="J388">
        <v>0.2051759958267212</v>
      </c>
      <c r="K388">
        <v>0.2051759958267212</v>
      </c>
    </row>
    <row r="389" spans="1:11">
      <c r="A389" s="1"/>
      <c r="B389" s="1">
        <v>51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0.35</v>
      </c>
      <c r="J389">
        <v>0.2110347598791122</v>
      </c>
      <c r="K389">
        <v>0.2110347598791122</v>
      </c>
    </row>
    <row r="390" spans="1:11">
      <c r="A390" s="1"/>
      <c r="B390" s="1">
        <v>52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0.35</v>
      </c>
      <c r="J390">
        <v>0.1994243264198303</v>
      </c>
      <c r="K390">
        <v>0.1994243264198303</v>
      </c>
    </row>
    <row r="391" spans="1:11">
      <c r="A391" s="1"/>
      <c r="B391" s="1">
        <v>53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0.35</v>
      </c>
      <c r="J391">
        <v>0.1873339265584946</v>
      </c>
      <c r="K391">
        <v>0.1873339265584946</v>
      </c>
    </row>
    <row r="392" spans="1:11">
      <c r="A392" s="1"/>
      <c r="B392" s="1">
        <v>54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0.35</v>
      </c>
      <c r="J392">
        <v>0.2977500855922699</v>
      </c>
      <c r="K392">
        <v>0.2977500855922699</v>
      </c>
    </row>
    <row r="393" spans="1:11">
      <c r="A393" s="1"/>
      <c r="B393" s="1">
        <v>55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0.35</v>
      </c>
      <c r="J393">
        <v>0.3304393887519836</v>
      </c>
      <c r="K393">
        <v>0.3304393887519836</v>
      </c>
    </row>
    <row r="394" spans="1:11">
      <c r="A394" s="1"/>
      <c r="B394" s="1">
        <v>56</v>
      </c>
      <c r="C394">
        <v>0</v>
      </c>
      <c r="D394">
        <v>0</v>
      </c>
      <c r="E394">
        <v>0</v>
      </c>
      <c r="F394">
        <v>0</v>
      </c>
      <c r="G394">
        <v>0.1668960005044937</v>
      </c>
      <c r="H394">
        <v>0.02967039868235588</v>
      </c>
      <c r="I394">
        <v>0.35</v>
      </c>
      <c r="J394">
        <v>0.3653301894664764</v>
      </c>
      <c r="K394">
        <v>0.3653301894664764</v>
      </c>
    </row>
    <row r="395" spans="1:11">
      <c r="A395" s="1"/>
      <c r="B395" s="1">
        <v>57</v>
      </c>
      <c r="C395">
        <v>0</v>
      </c>
      <c r="D395">
        <v>0</v>
      </c>
      <c r="E395">
        <v>0</v>
      </c>
      <c r="F395">
        <v>0</v>
      </c>
      <c r="G395">
        <v>1.723679900169373</v>
      </c>
      <c r="H395">
        <v>0.3064320087432861</v>
      </c>
      <c r="I395">
        <v>0.35</v>
      </c>
      <c r="J395">
        <v>0.3720735013484955</v>
      </c>
      <c r="K395">
        <v>0.3720735013484955</v>
      </c>
    </row>
    <row r="396" spans="1:11">
      <c r="A396" s="1"/>
      <c r="B396" s="1">
        <v>58</v>
      </c>
      <c r="C396">
        <v>0</v>
      </c>
      <c r="D396">
        <v>0</v>
      </c>
      <c r="E396">
        <v>0</v>
      </c>
      <c r="F396">
        <v>0</v>
      </c>
      <c r="G396">
        <v>2.655458927154541</v>
      </c>
      <c r="H396">
        <v>0.4720815718173981</v>
      </c>
      <c r="I396">
        <v>0.35</v>
      </c>
      <c r="J396">
        <v>0.3622044324874878</v>
      </c>
      <c r="K396">
        <v>0.3622044324874878</v>
      </c>
    </row>
    <row r="397" spans="1:11">
      <c r="A397" s="1"/>
      <c r="B397" s="1">
        <v>59</v>
      </c>
      <c r="C397">
        <v>0</v>
      </c>
      <c r="D397">
        <v>0</v>
      </c>
      <c r="E397">
        <v>0</v>
      </c>
      <c r="F397">
        <v>0</v>
      </c>
      <c r="G397">
        <v>2.070810079574585</v>
      </c>
      <c r="H397">
        <v>0.3681440055370331</v>
      </c>
      <c r="I397">
        <v>0.35</v>
      </c>
      <c r="J397">
        <v>0.3441362679004669</v>
      </c>
      <c r="K397">
        <v>0.3441362679004669</v>
      </c>
    </row>
    <row r="398" spans="1:11">
      <c r="A398" s="1"/>
      <c r="B398" s="1">
        <v>60</v>
      </c>
      <c r="C398">
        <v>0</v>
      </c>
      <c r="D398">
        <v>0</v>
      </c>
      <c r="E398">
        <v>0</v>
      </c>
      <c r="F398">
        <v>0</v>
      </c>
      <c r="G398">
        <v>1.95709502696991</v>
      </c>
      <c r="H398">
        <v>0.347927987575531</v>
      </c>
      <c r="I398">
        <v>0.35</v>
      </c>
      <c r="J398">
        <v>0.3335809707641602</v>
      </c>
      <c r="K398">
        <v>0.3335809707641602</v>
      </c>
    </row>
    <row r="399" spans="1:11">
      <c r="A399" s="1"/>
      <c r="B399" s="1">
        <v>61</v>
      </c>
      <c r="C399">
        <v>0</v>
      </c>
      <c r="D399">
        <v>0</v>
      </c>
      <c r="E399">
        <v>0</v>
      </c>
      <c r="F399">
        <v>0</v>
      </c>
      <c r="G399">
        <v>0.7847189903259277</v>
      </c>
      <c r="H399">
        <v>0.139505609869957</v>
      </c>
      <c r="I399">
        <v>0.35</v>
      </c>
      <c r="J399">
        <v>0.3334421515464783</v>
      </c>
      <c r="K399">
        <v>0.3334421515464783</v>
      </c>
    </row>
    <row r="400" spans="1:11">
      <c r="A400" s="1"/>
      <c r="B400" s="1">
        <v>62</v>
      </c>
      <c r="C400">
        <v>0</v>
      </c>
      <c r="D400">
        <v>0</v>
      </c>
      <c r="E400">
        <v>0</v>
      </c>
      <c r="F400">
        <v>0</v>
      </c>
      <c r="G400">
        <v>0.3962069749832153</v>
      </c>
      <c r="H400">
        <v>0.07043679803609848</v>
      </c>
      <c r="I400">
        <v>0.35</v>
      </c>
      <c r="J400">
        <v>0.3288566768169403</v>
      </c>
      <c r="K400">
        <v>0.3288566768169403</v>
      </c>
    </row>
    <row r="401" spans="1:11">
      <c r="A401" s="1"/>
      <c r="B401" s="1">
        <v>63</v>
      </c>
      <c r="C401">
        <v>0</v>
      </c>
      <c r="D401">
        <v>0</v>
      </c>
      <c r="E401">
        <v>0</v>
      </c>
      <c r="F401">
        <v>0</v>
      </c>
      <c r="G401">
        <v>0.0971279963850975</v>
      </c>
      <c r="H401">
        <v>0.01726720109581947</v>
      </c>
      <c r="I401">
        <v>0.35</v>
      </c>
      <c r="J401">
        <v>0.3320657014846802</v>
      </c>
      <c r="K401">
        <v>0.3320657014846802</v>
      </c>
    </row>
    <row r="402" spans="1:11">
      <c r="A402" s="1"/>
      <c r="B402" s="1">
        <v>64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0.35</v>
      </c>
      <c r="J402">
        <v>0.326409250497818</v>
      </c>
      <c r="K402">
        <v>0.326409250497818</v>
      </c>
    </row>
    <row r="403" spans="1:11">
      <c r="A403" s="1"/>
      <c r="B403" s="1">
        <v>65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0.35</v>
      </c>
      <c r="J403">
        <v>0.3697252571582794</v>
      </c>
      <c r="K403">
        <v>0.3697252571582794</v>
      </c>
    </row>
    <row r="404" spans="1:11">
      <c r="A404" s="1"/>
      <c r="B404" s="1">
        <v>66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0.35</v>
      </c>
      <c r="J404">
        <v>0.3778886497020721</v>
      </c>
      <c r="K404">
        <v>0.3778886497020721</v>
      </c>
    </row>
    <row r="405" spans="1:11">
      <c r="A405" s="1"/>
      <c r="B405" s="1">
        <v>67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0.35</v>
      </c>
      <c r="J405">
        <v>0.3723115026950836</v>
      </c>
      <c r="K405">
        <v>0.3723115026950836</v>
      </c>
    </row>
    <row r="406" spans="1:11">
      <c r="A406" s="1"/>
      <c r="B406" s="1">
        <v>68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0.35</v>
      </c>
      <c r="J406">
        <v>0.3428272902965546</v>
      </c>
      <c r="K406">
        <v>0.3428272902965546</v>
      </c>
    </row>
    <row r="407" spans="1:11">
      <c r="A407" s="1"/>
      <c r="B407" s="1">
        <v>69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0.35</v>
      </c>
      <c r="J407">
        <v>0.3295667171478271</v>
      </c>
      <c r="K407">
        <v>0.3295667171478271</v>
      </c>
    </row>
    <row r="408" spans="1:11">
      <c r="A408" s="1"/>
      <c r="B408" s="1">
        <v>70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0.35</v>
      </c>
      <c r="J408">
        <v>0.3322679996490479</v>
      </c>
      <c r="K408">
        <v>0.3322679996490479</v>
      </c>
    </row>
    <row r="409" spans="1:11">
      <c r="A409" s="1"/>
      <c r="B409" s="1">
        <v>71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0.35</v>
      </c>
      <c r="J409">
        <v>0.3028353452682495</v>
      </c>
      <c r="K409">
        <v>0.3028353452682495</v>
      </c>
    </row>
    <row r="410" spans="1:11">
      <c r="A410" s="1"/>
      <c r="B410" s="1">
        <v>72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0.35</v>
      </c>
      <c r="J410">
        <v>0.234247699379921</v>
      </c>
      <c r="K410">
        <v>0.234247699379921</v>
      </c>
    </row>
    <row r="411" spans="1:11">
      <c r="A411" s="1"/>
      <c r="B411" s="1">
        <v>73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0.35</v>
      </c>
      <c r="J411">
        <v>0.2266515344381332</v>
      </c>
      <c r="K411">
        <v>0.2266515344381332</v>
      </c>
    </row>
    <row r="412" spans="1:11">
      <c r="A412" s="1"/>
      <c r="B412" s="1">
        <v>74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0.35</v>
      </c>
      <c r="J412">
        <v>0.2122208029031754</v>
      </c>
      <c r="K412">
        <v>0.2122208029031754</v>
      </c>
    </row>
    <row r="413" spans="1:11">
      <c r="A413" s="1"/>
      <c r="B413" s="1">
        <v>75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0.35</v>
      </c>
      <c r="J413">
        <v>0.2021137326955795</v>
      </c>
      <c r="K413">
        <v>0.2021137326955795</v>
      </c>
    </row>
    <row r="414" spans="1:11">
      <c r="A414" s="1"/>
      <c r="B414" s="1">
        <v>76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0.35</v>
      </c>
      <c r="J414">
        <v>0.2165127247571945</v>
      </c>
      <c r="K414">
        <v>0.2165127247571945</v>
      </c>
    </row>
    <row r="415" spans="1:11">
      <c r="A415" s="1"/>
      <c r="B415" s="1">
        <v>77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0.35</v>
      </c>
      <c r="J415">
        <v>0.2157194018363953</v>
      </c>
      <c r="K415">
        <v>0.2157194018363953</v>
      </c>
    </row>
    <row r="416" spans="1:11">
      <c r="A416" s="1"/>
      <c r="B416" s="1">
        <v>78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0.35</v>
      </c>
      <c r="J416">
        <v>0.3412168025970459</v>
      </c>
      <c r="K416">
        <v>0.3412168025970459</v>
      </c>
    </row>
    <row r="417" spans="1:11">
      <c r="A417" s="1"/>
      <c r="B417" s="1">
        <v>79</v>
      </c>
      <c r="C417">
        <v>0</v>
      </c>
      <c r="D417">
        <v>0</v>
      </c>
      <c r="E417">
        <v>0</v>
      </c>
      <c r="F417">
        <v>0</v>
      </c>
      <c r="G417">
        <v>0.02804400026798248</v>
      </c>
      <c r="H417">
        <v>0.004985600244253874</v>
      </c>
      <c r="I417">
        <v>0.35</v>
      </c>
      <c r="J417">
        <v>0.3593365550041199</v>
      </c>
      <c r="K417">
        <v>0.3593365550041199</v>
      </c>
    </row>
    <row r="418" spans="1:11">
      <c r="A418" s="1"/>
      <c r="B418" s="1">
        <v>80</v>
      </c>
      <c r="C418">
        <v>0</v>
      </c>
      <c r="D418">
        <v>0</v>
      </c>
      <c r="E418">
        <v>0</v>
      </c>
      <c r="F418">
        <v>0</v>
      </c>
      <c r="G418">
        <v>0.8767170310020447</v>
      </c>
      <c r="H418">
        <v>0.1558607965707779</v>
      </c>
      <c r="I418">
        <v>0.35</v>
      </c>
      <c r="J418">
        <v>0.3857942223548889</v>
      </c>
      <c r="K418">
        <v>0.3857942223548889</v>
      </c>
    </row>
    <row r="419" spans="1:11">
      <c r="A419" s="1"/>
      <c r="B419" s="1">
        <v>81</v>
      </c>
      <c r="C419">
        <v>0</v>
      </c>
      <c r="D419">
        <v>0</v>
      </c>
      <c r="E419">
        <v>0</v>
      </c>
      <c r="F419">
        <v>0</v>
      </c>
      <c r="G419">
        <v>0.531639039516449</v>
      </c>
      <c r="H419">
        <v>0.09451360255479813</v>
      </c>
      <c r="I419">
        <v>0.35</v>
      </c>
      <c r="J419">
        <v>0.4002765119075775</v>
      </c>
      <c r="K419">
        <v>0.4002765119075775</v>
      </c>
    </row>
    <row r="420" spans="1:11">
      <c r="A420" s="1"/>
      <c r="B420" s="1">
        <v>82</v>
      </c>
      <c r="C420">
        <v>0</v>
      </c>
      <c r="D420">
        <v>0</v>
      </c>
      <c r="E420">
        <v>0</v>
      </c>
      <c r="F420">
        <v>0</v>
      </c>
      <c r="G420">
        <v>0.8165249824523926</v>
      </c>
      <c r="H420">
        <v>0.1451600044965744</v>
      </c>
      <c r="I420">
        <v>0.35</v>
      </c>
      <c r="J420">
        <v>0.4029183089733124</v>
      </c>
      <c r="K420">
        <v>0.4029183089733124</v>
      </c>
    </row>
    <row r="421" spans="1:11">
      <c r="A421" s="1"/>
      <c r="B421" s="1">
        <v>83</v>
      </c>
      <c r="C421">
        <v>0</v>
      </c>
      <c r="D421">
        <v>0</v>
      </c>
      <c r="E421">
        <v>0</v>
      </c>
      <c r="F421">
        <v>0</v>
      </c>
      <c r="G421">
        <v>3.876056909561157</v>
      </c>
      <c r="H421">
        <v>0.6890767812728882</v>
      </c>
      <c r="I421">
        <v>0.35</v>
      </c>
      <c r="J421">
        <v>0.4003796577453613</v>
      </c>
      <c r="K421">
        <v>0.4003796577453613</v>
      </c>
    </row>
    <row r="422" spans="1:11">
      <c r="A422" s="1"/>
      <c r="B422" s="1">
        <v>84</v>
      </c>
      <c r="C422">
        <v>0</v>
      </c>
      <c r="D422">
        <v>0</v>
      </c>
      <c r="E422">
        <v>0</v>
      </c>
      <c r="F422">
        <v>0</v>
      </c>
      <c r="G422">
        <v>2.581928968429565</v>
      </c>
      <c r="H422">
        <v>0.4590095579624176</v>
      </c>
      <c r="I422">
        <v>0.35</v>
      </c>
      <c r="J422">
        <v>0.3932515382766724</v>
      </c>
      <c r="K422">
        <v>0.3932515382766724</v>
      </c>
    </row>
    <row r="423" spans="1:11">
      <c r="A423" s="1"/>
      <c r="B423" s="1">
        <v>85</v>
      </c>
      <c r="C423">
        <v>0</v>
      </c>
      <c r="D423">
        <v>0</v>
      </c>
      <c r="E423">
        <v>0</v>
      </c>
      <c r="F423">
        <v>0</v>
      </c>
      <c r="G423">
        <v>0.638856053352356</v>
      </c>
      <c r="H423">
        <v>0.1135744079947472</v>
      </c>
      <c r="I423">
        <v>0.35</v>
      </c>
      <c r="J423">
        <v>0.3935331702232361</v>
      </c>
      <c r="K423">
        <v>0.3935331702232361</v>
      </c>
    </row>
    <row r="424" spans="1:11">
      <c r="A424" s="1"/>
      <c r="B424" s="1">
        <v>86</v>
      </c>
      <c r="C424">
        <v>0</v>
      </c>
      <c r="D424">
        <v>0</v>
      </c>
      <c r="E424">
        <v>0</v>
      </c>
      <c r="F424">
        <v>0</v>
      </c>
      <c r="G424">
        <v>1.107737898826599</v>
      </c>
      <c r="H424">
        <v>0.1969311982393265</v>
      </c>
      <c r="I424">
        <v>0.35</v>
      </c>
      <c r="J424">
        <v>0.3870833814144135</v>
      </c>
      <c r="K424">
        <v>0.3870833814144135</v>
      </c>
    </row>
    <row r="425" spans="1:11">
      <c r="A425" s="1"/>
      <c r="B425" s="1">
        <v>87</v>
      </c>
      <c r="C425">
        <v>0</v>
      </c>
      <c r="D425">
        <v>0</v>
      </c>
      <c r="E425">
        <v>0</v>
      </c>
      <c r="F425">
        <v>0</v>
      </c>
      <c r="G425">
        <v>0.4394699931144714</v>
      </c>
      <c r="H425">
        <v>0.07812800258398056</v>
      </c>
      <c r="I425">
        <v>0.35</v>
      </c>
      <c r="J425">
        <v>0.398987352848053</v>
      </c>
      <c r="K425">
        <v>0.398987352848053</v>
      </c>
    </row>
    <row r="426" spans="1:11">
      <c r="A426" s="1"/>
      <c r="B426" s="1">
        <v>88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0.35</v>
      </c>
      <c r="J426">
        <v>0.4028310477733612</v>
      </c>
      <c r="K426">
        <v>0.4028310477733612</v>
      </c>
    </row>
    <row r="427" spans="1:11">
      <c r="A427" s="1"/>
      <c r="B427" s="1">
        <v>89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0.35</v>
      </c>
      <c r="J427">
        <v>0.4600184857845306</v>
      </c>
      <c r="K427">
        <v>0.4600184857845306</v>
      </c>
    </row>
    <row r="428" spans="1:11">
      <c r="A428" s="1"/>
      <c r="B428" s="1">
        <v>90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0.35</v>
      </c>
      <c r="J428">
        <v>0.4762341976165771</v>
      </c>
      <c r="K428">
        <v>0.4762341976165771</v>
      </c>
    </row>
    <row r="429" spans="1:11">
      <c r="A429" s="1"/>
      <c r="B429" s="1">
        <v>91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0.35</v>
      </c>
      <c r="J429">
        <v>0.4764365255832672</v>
      </c>
      <c r="K429">
        <v>0.4764365255832672</v>
      </c>
    </row>
    <row r="430" spans="1:11">
      <c r="A430" s="1"/>
      <c r="B430" s="1">
        <v>92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0.35</v>
      </c>
      <c r="J430">
        <v>0.4330015182495117</v>
      </c>
      <c r="K430">
        <v>0.4330015182495117</v>
      </c>
    </row>
    <row r="431" spans="1:11">
      <c r="A431" s="1"/>
      <c r="B431" s="1">
        <v>93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0.35</v>
      </c>
      <c r="J431">
        <v>0.4110103249549866</v>
      </c>
      <c r="K431">
        <v>0.4110103249549866</v>
      </c>
    </row>
    <row r="432" spans="1:11">
      <c r="A432" s="1"/>
      <c r="B432" s="1">
        <v>94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0.35</v>
      </c>
      <c r="J432">
        <v>0.4055958092212677</v>
      </c>
      <c r="K432">
        <v>0.4055958092212677</v>
      </c>
    </row>
    <row r="433" spans="1:11">
      <c r="A433" s="1"/>
      <c r="B433" s="1">
        <v>95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0.35</v>
      </c>
      <c r="J433">
        <v>0.3673650920391083</v>
      </c>
      <c r="K433">
        <v>0.3673650920391083</v>
      </c>
    </row>
    <row r="434" spans="1:11">
      <c r="A434" s="1"/>
      <c r="B434" s="1">
        <v>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0.35</v>
      </c>
      <c r="J434">
        <v>0.2942832112312317</v>
      </c>
      <c r="K434">
        <v>0.2942832112312317</v>
      </c>
    </row>
    <row r="435" spans="1:11">
      <c r="A435" s="1"/>
      <c r="B435" s="1">
        <v>97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0.35</v>
      </c>
      <c r="J435">
        <v>0.2782499492168427</v>
      </c>
      <c r="K435">
        <v>0.2782499492168427</v>
      </c>
    </row>
    <row r="436" spans="1:11">
      <c r="A436" s="1"/>
      <c r="B436" s="1">
        <v>98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0.35</v>
      </c>
      <c r="J436">
        <v>0.2613440155982971</v>
      </c>
      <c r="K436">
        <v>0.2613440155982971</v>
      </c>
    </row>
    <row r="437" spans="1:11">
      <c r="A437" s="1"/>
      <c r="B437" s="1">
        <v>99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0.35</v>
      </c>
      <c r="J437">
        <v>0.2533908486366272</v>
      </c>
      <c r="K437">
        <v>0.2533908486366272</v>
      </c>
    </row>
    <row r="438" spans="1:11">
      <c r="A438" s="1"/>
      <c r="B438" s="1">
        <v>100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0.35</v>
      </c>
      <c r="J438">
        <v>0.2481230944395065</v>
      </c>
      <c r="K438">
        <v>0.2481230944395065</v>
      </c>
    </row>
    <row r="439" spans="1:11">
      <c r="A439" s="1"/>
      <c r="B439" s="1">
        <v>101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0.35</v>
      </c>
      <c r="J439">
        <v>0.226195365190506</v>
      </c>
      <c r="K439">
        <v>0.226195365190506</v>
      </c>
    </row>
    <row r="440" spans="1:11">
      <c r="A440" s="1"/>
      <c r="B440" s="1">
        <v>102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0.35</v>
      </c>
      <c r="J440">
        <v>0.3204671740531921</v>
      </c>
      <c r="K440">
        <v>0.3204671740531921</v>
      </c>
    </row>
    <row r="441" spans="1:11">
      <c r="A441" s="1"/>
      <c r="B441" s="1">
        <v>103</v>
      </c>
      <c r="C441">
        <v>0</v>
      </c>
      <c r="D441">
        <v>0</v>
      </c>
      <c r="E441">
        <v>0</v>
      </c>
      <c r="F441">
        <v>0</v>
      </c>
      <c r="G441">
        <v>0.009405000135302544</v>
      </c>
      <c r="H441">
        <v>0.001672000042162836</v>
      </c>
      <c r="I441">
        <v>0.35</v>
      </c>
      <c r="J441">
        <v>0.3392096757888794</v>
      </c>
      <c r="K441">
        <v>0.3392096757888794</v>
      </c>
    </row>
    <row r="442" spans="1:11">
      <c r="A442" s="1"/>
      <c r="B442" s="1">
        <v>104</v>
      </c>
      <c r="C442">
        <v>0</v>
      </c>
      <c r="D442">
        <v>0</v>
      </c>
      <c r="E442">
        <v>0</v>
      </c>
      <c r="F442">
        <v>0</v>
      </c>
      <c r="G442">
        <v>0.5519880056381226</v>
      </c>
      <c r="H442">
        <v>0.0981312021613121</v>
      </c>
      <c r="I442">
        <v>0.35</v>
      </c>
      <c r="J442">
        <v>0.3465321362018585</v>
      </c>
      <c r="K442">
        <v>0.3465321362018585</v>
      </c>
    </row>
    <row r="443" spans="1:11">
      <c r="A443" s="1"/>
      <c r="B443" s="1">
        <v>105</v>
      </c>
      <c r="C443">
        <v>0</v>
      </c>
      <c r="D443">
        <v>0</v>
      </c>
      <c r="E443">
        <v>0</v>
      </c>
      <c r="F443">
        <v>0</v>
      </c>
      <c r="G443">
        <v>1.054727911949158</v>
      </c>
      <c r="H443">
        <v>0.1875071972608566</v>
      </c>
      <c r="I443">
        <v>0.35</v>
      </c>
      <c r="J443">
        <v>0.339023232460022</v>
      </c>
      <c r="K443">
        <v>0.339023232460022</v>
      </c>
    </row>
    <row r="444" spans="1:11">
      <c r="A444" s="1"/>
      <c r="B444" s="1">
        <v>106</v>
      </c>
      <c r="C444">
        <v>0</v>
      </c>
      <c r="D444">
        <v>0</v>
      </c>
      <c r="E444">
        <v>0</v>
      </c>
      <c r="F444">
        <v>0</v>
      </c>
      <c r="G444">
        <v>1.474020004272461</v>
      </c>
      <c r="H444">
        <v>0.2620480060577393</v>
      </c>
      <c r="I444">
        <v>0.35</v>
      </c>
      <c r="J444">
        <v>0.3284877836704254</v>
      </c>
      <c r="K444">
        <v>0.3284877836704254</v>
      </c>
    </row>
    <row r="445" spans="1:11">
      <c r="A445" s="1"/>
      <c r="B445" s="1">
        <v>107</v>
      </c>
      <c r="C445">
        <v>0</v>
      </c>
      <c r="D445">
        <v>0</v>
      </c>
      <c r="E445">
        <v>0</v>
      </c>
      <c r="F445">
        <v>0</v>
      </c>
      <c r="G445">
        <v>2.763873100280762</v>
      </c>
      <c r="H445">
        <v>0.4913552105426788</v>
      </c>
      <c r="I445">
        <v>0.35</v>
      </c>
      <c r="J445">
        <v>0.3341918587684631</v>
      </c>
      <c r="K445">
        <v>0.3341918587684631</v>
      </c>
    </row>
    <row r="446" spans="1:11">
      <c r="A446" s="1"/>
      <c r="B446" s="1">
        <v>108</v>
      </c>
      <c r="C446">
        <v>0</v>
      </c>
      <c r="D446">
        <v>0</v>
      </c>
      <c r="E446">
        <v>0</v>
      </c>
      <c r="F446">
        <v>0</v>
      </c>
      <c r="G446">
        <v>2.563461065292358</v>
      </c>
      <c r="H446">
        <v>0.4557264149188995</v>
      </c>
      <c r="I446">
        <v>0.35</v>
      </c>
      <c r="J446">
        <v>0.340538501739502</v>
      </c>
      <c r="K446">
        <v>0.340538501739502</v>
      </c>
    </row>
    <row r="447" spans="1:11">
      <c r="A447" s="1"/>
      <c r="B447" s="1">
        <v>109</v>
      </c>
      <c r="C447">
        <v>0</v>
      </c>
      <c r="D447">
        <v>0</v>
      </c>
      <c r="E447">
        <v>0</v>
      </c>
      <c r="F447">
        <v>0</v>
      </c>
      <c r="G447">
        <v>3.249512910842896</v>
      </c>
      <c r="H447">
        <v>0.5776911973953247</v>
      </c>
      <c r="I447">
        <v>0.35</v>
      </c>
      <c r="J447">
        <v>0.3350367546081543</v>
      </c>
      <c r="K447">
        <v>0.3350367546081543</v>
      </c>
    </row>
    <row r="448" spans="1:11">
      <c r="A448" s="1"/>
      <c r="B448" s="1">
        <v>110</v>
      </c>
      <c r="C448">
        <v>0</v>
      </c>
      <c r="D448">
        <v>0</v>
      </c>
      <c r="E448">
        <v>0</v>
      </c>
      <c r="F448">
        <v>0</v>
      </c>
      <c r="G448">
        <v>0.5829390287399292</v>
      </c>
      <c r="H448">
        <v>0.1036336049437523</v>
      </c>
      <c r="I448">
        <v>0.35</v>
      </c>
      <c r="J448">
        <v>0.3300546109676361</v>
      </c>
      <c r="K448">
        <v>0.3300546109676361</v>
      </c>
    </row>
    <row r="449" spans="1:11">
      <c r="A449" s="1"/>
      <c r="B449" s="1">
        <v>111</v>
      </c>
      <c r="C449">
        <v>0</v>
      </c>
      <c r="D449">
        <v>0</v>
      </c>
      <c r="E449">
        <v>0</v>
      </c>
      <c r="F449">
        <v>0</v>
      </c>
      <c r="G449">
        <v>0.8531190156936646</v>
      </c>
      <c r="H449">
        <v>0.151665598154068</v>
      </c>
      <c r="I449">
        <v>0.35</v>
      </c>
      <c r="J449">
        <v>0.3309471011161804</v>
      </c>
      <c r="K449">
        <v>0.3309471011161804</v>
      </c>
    </row>
    <row r="450" spans="1:11">
      <c r="A450" s="1"/>
      <c r="B450" s="1">
        <v>112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0.35</v>
      </c>
      <c r="J450">
        <v>0.3409113883972168</v>
      </c>
      <c r="K450">
        <v>0.3409113883972168</v>
      </c>
    </row>
    <row r="451" spans="1:11">
      <c r="A451" s="1"/>
      <c r="B451" s="1">
        <v>113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0.35</v>
      </c>
      <c r="J451">
        <v>0.3819782733917236</v>
      </c>
      <c r="K451">
        <v>0.3819782733917236</v>
      </c>
    </row>
    <row r="452" spans="1:11">
      <c r="A452" s="1"/>
      <c r="B452" s="1">
        <v>114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0.35</v>
      </c>
      <c r="J452">
        <v>0.4027913808822632</v>
      </c>
      <c r="K452">
        <v>0.4027913808822632</v>
      </c>
    </row>
    <row r="453" spans="1:11">
      <c r="A453" s="1"/>
      <c r="B453" s="1">
        <v>115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0.35</v>
      </c>
      <c r="J453">
        <v>0.405433177947998</v>
      </c>
      <c r="K453">
        <v>0.405433177947998</v>
      </c>
    </row>
    <row r="454" spans="1:11">
      <c r="A454" s="1"/>
      <c r="B454" s="1">
        <v>116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0.35</v>
      </c>
      <c r="J454">
        <v>0.3523948788642883</v>
      </c>
      <c r="K454">
        <v>0.3523948788642883</v>
      </c>
    </row>
    <row r="455" spans="1:11">
      <c r="A455" s="1"/>
      <c r="B455" s="1">
        <v>117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0.35</v>
      </c>
      <c r="J455">
        <v>0.351649135351181</v>
      </c>
      <c r="K455">
        <v>0.351649135351181</v>
      </c>
    </row>
    <row r="456" spans="1:11">
      <c r="A456" s="1"/>
      <c r="B456" s="1">
        <v>118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0.35</v>
      </c>
      <c r="J456">
        <v>0.3521687686443329</v>
      </c>
      <c r="K456">
        <v>0.3521687686443329</v>
      </c>
    </row>
    <row r="457" spans="1:11">
      <c r="A457" s="1"/>
      <c r="B457" s="1">
        <v>119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0.35</v>
      </c>
      <c r="J457">
        <v>0.3414191007614136</v>
      </c>
      <c r="K457">
        <v>0.3414191007614136</v>
      </c>
    </row>
    <row r="458" spans="1:11">
      <c r="A458" s="1"/>
      <c r="B458" s="1">
        <v>120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0.35</v>
      </c>
      <c r="J458">
        <v>0.2578969597816467</v>
      </c>
      <c r="K458">
        <v>0.2578969597816467</v>
      </c>
    </row>
    <row r="459" spans="1:11">
      <c r="A459" s="1"/>
      <c r="B459" s="1">
        <v>121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0.35</v>
      </c>
      <c r="J459">
        <v>0.2692138850688934</v>
      </c>
      <c r="K459">
        <v>0.2692138850688934</v>
      </c>
    </row>
    <row r="460" spans="1:11">
      <c r="A460" s="1"/>
      <c r="B460" s="1">
        <v>122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0.35</v>
      </c>
      <c r="J460">
        <v>0.279828667640686</v>
      </c>
      <c r="K460">
        <v>0.279828667640686</v>
      </c>
    </row>
    <row r="461" spans="1:11">
      <c r="A461" s="1"/>
      <c r="B461" s="1">
        <v>123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0.35</v>
      </c>
      <c r="J461">
        <v>0.281574010848999</v>
      </c>
      <c r="K461">
        <v>0.281574010848999</v>
      </c>
    </row>
    <row r="462" spans="1:11">
      <c r="A462" s="1"/>
      <c r="B462" s="1">
        <v>124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0.35</v>
      </c>
      <c r="J462">
        <v>0.2804395258426666</v>
      </c>
      <c r="K462">
        <v>0.2804395258426666</v>
      </c>
    </row>
    <row r="463" spans="1:11">
      <c r="A463" s="1"/>
      <c r="B463" s="1">
        <v>125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0.35</v>
      </c>
      <c r="J463">
        <v>0.2837636172771454</v>
      </c>
      <c r="K463">
        <v>0.2837636172771454</v>
      </c>
    </row>
    <row r="464" spans="1:11">
      <c r="A464" s="1"/>
      <c r="B464" s="1">
        <v>126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0.35</v>
      </c>
      <c r="J464">
        <v>0.3549732267856598</v>
      </c>
      <c r="K464">
        <v>0.3549732267856598</v>
      </c>
    </row>
    <row r="465" spans="1:11">
      <c r="A465" s="1"/>
      <c r="B465" s="1">
        <v>127</v>
      </c>
      <c r="C465">
        <v>0</v>
      </c>
      <c r="D465">
        <v>0</v>
      </c>
      <c r="E465">
        <v>0</v>
      </c>
      <c r="F465">
        <v>0</v>
      </c>
      <c r="G465">
        <v>0.06429599970579147</v>
      </c>
      <c r="H465">
        <v>0.01143040042370558</v>
      </c>
      <c r="I465">
        <v>0.35</v>
      </c>
      <c r="J465">
        <v>0.3618157207965851</v>
      </c>
      <c r="K465">
        <v>0.3618157207965851</v>
      </c>
    </row>
    <row r="466" spans="1:11">
      <c r="A466" s="1"/>
      <c r="B466" s="1">
        <v>128</v>
      </c>
      <c r="C466">
        <v>0</v>
      </c>
      <c r="D466">
        <v>0</v>
      </c>
      <c r="E466">
        <v>0</v>
      </c>
      <c r="F466">
        <v>0</v>
      </c>
      <c r="G466">
        <v>0.9625590443611145</v>
      </c>
      <c r="H466">
        <v>0.1711216121912003</v>
      </c>
      <c r="I466">
        <v>0.35</v>
      </c>
      <c r="J466">
        <v>0.399106353521347</v>
      </c>
      <c r="K466">
        <v>0.399106353521347</v>
      </c>
    </row>
    <row r="467" spans="1:11">
      <c r="A467" s="1"/>
      <c r="B467" s="1">
        <v>129</v>
      </c>
      <c r="C467">
        <v>0</v>
      </c>
      <c r="D467">
        <v>0</v>
      </c>
      <c r="E467">
        <v>0</v>
      </c>
      <c r="F467">
        <v>0</v>
      </c>
      <c r="G467">
        <v>1.889720916748047</v>
      </c>
      <c r="H467">
        <v>0.3359504044055939</v>
      </c>
      <c r="I467">
        <v>0.35</v>
      </c>
      <c r="J467">
        <v>0.4050999879837036</v>
      </c>
      <c r="K467">
        <v>0.4050999879837036</v>
      </c>
    </row>
    <row r="468" spans="1:11">
      <c r="A468" s="1"/>
      <c r="B468" s="1">
        <v>130</v>
      </c>
      <c r="C468">
        <v>0</v>
      </c>
      <c r="D468">
        <v>0</v>
      </c>
      <c r="E468">
        <v>0</v>
      </c>
      <c r="F468">
        <v>0</v>
      </c>
      <c r="G468">
        <v>2.138696908950806</v>
      </c>
      <c r="H468">
        <v>0.380212813615799</v>
      </c>
      <c r="I468">
        <v>0.35</v>
      </c>
      <c r="J468">
        <v>0.4055601060390472</v>
      </c>
      <c r="K468">
        <v>0.4055601060390472</v>
      </c>
    </row>
    <row r="469" spans="1:11">
      <c r="A469" s="1"/>
      <c r="B469" s="1">
        <v>131</v>
      </c>
      <c r="C469">
        <v>0</v>
      </c>
      <c r="D469">
        <v>0</v>
      </c>
      <c r="E469">
        <v>0</v>
      </c>
      <c r="F469">
        <v>0</v>
      </c>
      <c r="G469">
        <v>2.273102998733521</v>
      </c>
      <c r="H469">
        <v>0.4041071832180023</v>
      </c>
      <c r="I469">
        <v>0.35</v>
      </c>
      <c r="J469">
        <v>0.3927239775657654</v>
      </c>
      <c r="K469">
        <v>0.3927239775657654</v>
      </c>
    </row>
    <row r="470" spans="1:11">
      <c r="A470" s="1"/>
      <c r="B470" s="1">
        <v>132</v>
      </c>
      <c r="C470">
        <v>0</v>
      </c>
      <c r="D470">
        <v>0</v>
      </c>
      <c r="E470">
        <v>0</v>
      </c>
      <c r="F470">
        <v>0</v>
      </c>
      <c r="G470">
        <v>9.433043479919434</v>
      </c>
      <c r="H470">
        <v>1.676985502243042</v>
      </c>
      <c r="I470">
        <v>0.35</v>
      </c>
      <c r="J470">
        <v>0.3637276589870453</v>
      </c>
      <c r="K470">
        <v>0.3637276589870453</v>
      </c>
    </row>
    <row r="471" spans="1:11">
      <c r="A471" s="1"/>
      <c r="B471" s="1">
        <v>133</v>
      </c>
      <c r="C471">
        <v>0</v>
      </c>
      <c r="D471">
        <v>0</v>
      </c>
      <c r="E471">
        <v>0</v>
      </c>
      <c r="F471">
        <v>0</v>
      </c>
      <c r="G471">
        <v>1.367487072944641</v>
      </c>
      <c r="H471">
        <v>0.2431088089942932</v>
      </c>
      <c r="I471">
        <v>0.35</v>
      </c>
      <c r="J471">
        <v>0.3665677905082703</v>
      </c>
      <c r="K471">
        <v>0.3665677905082703</v>
      </c>
    </row>
    <row r="472" spans="1:11">
      <c r="A472" s="1"/>
      <c r="B472" s="1">
        <v>134</v>
      </c>
      <c r="C472">
        <v>0</v>
      </c>
      <c r="D472">
        <v>0</v>
      </c>
      <c r="E472">
        <v>0</v>
      </c>
      <c r="F472">
        <v>0</v>
      </c>
      <c r="G472">
        <v>0.6605730056762695</v>
      </c>
      <c r="H472">
        <v>0.1174352020025253</v>
      </c>
      <c r="I472">
        <v>0.35</v>
      </c>
      <c r="J472">
        <v>0.3677855432033539</v>
      </c>
      <c r="K472">
        <v>0.3677855432033539</v>
      </c>
    </row>
    <row r="473" spans="1:11">
      <c r="A473" s="1"/>
      <c r="B473" s="1">
        <v>135</v>
      </c>
      <c r="C473">
        <v>0</v>
      </c>
      <c r="D473">
        <v>0</v>
      </c>
      <c r="E473">
        <v>0</v>
      </c>
      <c r="F473">
        <v>0</v>
      </c>
      <c r="G473">
        <v>6.983982086181641</v>
      </c>
      <c r="H473">
        <v>1.241596817970276</v>
      </c>
      <c r="I473">
        <v>0.35</v>
      </c>
      <c r="J473">
        <v>0.3690628111362457</v>
      </c>
      <c r="K473">
        <v>0.3690628111362457</v>
      </c>
    </row>
    <row r="474" spans="1:11">
      <c r="A474" s="1"/>
      <c r="B474" s="1">
        <v>136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0.35</v>
      </c>
      <c r="J474">
        <v>0.3926843106746674</v>
      </c>
      <c r="K474">
        <v>0.3926843106746674</v>
      </c>
    </row>
    <row r="475" spans="1:11">
      <c r="A475" s="1"/>
      <c r="B475" s="1">
        <v>137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0.35</v>
      </c>
      <c r="J475">
        <v>0.4578685462474823</v>
      </c>
      <c r="K475">
        <v>0.4578685462474823</v>
      </c>
    </row>
    <row r="476" spans="1:11">
      <c r="A476" s="1"/>
      <c r="B476" s="1">
        <v>138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0.35</v>
      </c>
      <c r="J476">
        <v>0.4662263095378876</v>
      </c>
      <c r="K476">
        <v>0.4662263095378876</v>
      </c>
    </row>
    <row r="477" spans="1:11">
      <c r="A477" s="1"/>
      <c r="B477" s="1">
        <v>139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0.35</v>
      </c>
      <c r="J477">
        <v>0.4602207839488983</v>
      </c>
      <c r="K477">
        <v>0.4602207839488983</v>
      </c>
    </row>
    <row r="478" spans="1:11">
      <c r="A478" s="1"/>
      <c r="B478" s="1">
        <v>140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0.35</v>
      </c>
      <c r="J478">
        <v>0.4172697067260742</v>
      </c>
      <c r="K478">
        <v>0.4172697067260742</v>
      </c>
    </row>
    <row r="479" spans="1:11">
      <c r="A479" s="1"/>
      <c r="B479" s="1">
        <v>141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0.35</v>
      </c>
      <c r="J479">
        <v>0.383640319108963</v>
      </c>
      <c r="K479">
        <v>0.383640319108963</v>
      </c>
    </row>
    <row r="480" spans="1:11">
      <c r="A480" s="1"/>
      <c r="B480" s="1">
        <v>142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0.35</v>
      </c>
      <c r="J480">
        <v>0.3819782733917236</v>
      </c>
      <c r="K480">
        <v>0.3819782733917236</v>
      </c>
    </row>
    <row r="481" spans="1:11">
      <c r="A481" s="1"/>
      <c r="B481" s="1">
        <v>143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0.35</v>
      </c>
      <c r="J481">
        <v>0.3685630261898041</v>
      </c>
      <c r="K481">
        <v>0.3685630261898041</v>
      </c>
    </row>
    <row r="482" spans="1:11">
      <c r="A482" s="1"/>
      <c r="B482" s="1">
        <v>144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0.35</v>
      </c>
      <c r="J482">
        <v>0.3133628666400909</v>
      </c>
      <c r="K482">
        <v>0.3133628666400909</v>
      </c>
    </row>
    <row r="483" spans="1:11">
      <c r="A483" s="1"/>
      <c r="B483" s="1">
        <v>145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0.35</v>
      </c>
      <c r="J483">
        <v>0.2990947663784027</v>
      </c>
      <c r="K483">
        <v>0.2990947663784027</v>
      </c>
    </row>
    <row r="484" spans="1:11">
      <c r="A484" s="1"/>
      <c r="B484" s="1">
        <v>146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0.35</v>
      </c>
      <c r="J484">
        <v>0.2945806980133057</v>
      </c>
      <c r="K484">
        <v>0.2945806980133057</v>
      </c>
    </row>
    <row r="485" spans="1:11">
      <c r="A485" s="1"/>
      <c r="B485" s="1">
        <v>147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0.35</v>
      </c>
      <c r="J485">
        <v>0.2930693924427032</v>
      </c>
      <c r="K485">
        <v>0.2930693924427032</v>
      </c>
    </row>
    <row r="486" spans="1:11">
      <c r="A486" s="1"/>
      <c r="B486" s="1">
        <v>148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0.35</v>
      </c>
      <c r="J486">
        <v>0.2812209725379944</v>
      </c>
      <c r="K486">
        <v>0.2812209725379944</v>
      </c>
    </row>
    <row r="487" spans="1:11">
      <c r="A487" s="1"/>
      <c r="B487" s="1">
        <v>149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0.35</v>
      </c>
      <c r="J487">
        <v>0.2831923961639404</v>
      </c>
      <c r="K487">
        <v>0.2831923961639404</v>
      </c>
    </row>
    <row r="488" spans="1:11">
      <c r="A488" s="1"/>
      <c r="B488" s="1">
        <v>150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0.35</v>
      </c>
      <c r="J488">
        <v>0.343497633934021</v>
      </c>
      <c r="K488">
        <v>0.343497633934021</v>
      </c>
    </row>
    <row r="489" spans="1:11">
      <c r="A489" s="1"/>
      <c r="B489" s="1">
        <v>151</v>
      </c>
      <c r="C489">
        <v>0</v>
      </c>
      <c r="D489">
        <v>0</v>
      </c>
      <c r="E489">
        <v>0</v>
      </c>
      <c r="F489">
        <v>0</v>
      </c>
      <c r="G489">
        <v>0.08207999914884567</v>
      </c>
      <c r="H489">
        <v>0.01459200028330088</v>
      </c>
      <c r="I489">
        <v>0.35</v>
      </c>
      <c r="J489">
        <v>0.3430732190608978</v>
      </c>
      <c r="K489">
        <v>0.3430732190608978</v>
      </c>
    </row>
    <row r="490" spans="1:11">
      <c r="A490" s="1"/>
      <c r="B490" s="1">
        <v>152</v>
      </c>
      <c r="C490">
        <v>0</v>
      </c>
      <c r="D490">
        <v>0</v>
      </c>
      <c r="E490">
        <v>0</v>
      </c>
      <c r="F490">
        <v>0</v>
      </c>
      <c r="G490">
        <v>0.8917649984359741</v>
      </c>
      <c r="H490">
        <v>0.1585360020399094</v>
      </c>
      <c r="I490">
        <v>0.35</v>
      </c>
      <c r="J490">
        <v>0.325381875038147</v>
      </c>
      <c r="K490">
        <v>0.325381875038147</v>
      </c>
    </row>
    <row r="491" spans="1:11">
      <c r="A491" s="1"/>
      <c r="B491" s="1">
        <v>153</v>
      </c>
      <c r="C491">
        <v>0</v>
      </c>
      <c r="D491">
        <v>0</v>
      </c>
      <c r="E491">
        <v>0</v>
      </c>
      <c r="F491">
        <v>0</v>
      </c>
      <c r="G491">
        <v>4.490801811218262</v>
      </c>
      <c r="H491">
        <v>0.7983648180961609</v>
      </c>
      <c r="I491">
        <v>0.35</v>
      </c>
      <c r="J491">
        <v>0.3293882012367249</v>
      </c>
      <c r="K491">
        <v>0.3293882012367249</v>
      </c>
    </row>
    <row r="492" spans="1:11">
      <c r="A492" s="1"/>
      <c r="B492" s="1">
        <v>154</v>
      </c>
      <c r="C492">
        <v>0</v>
      </c>
      <c r="D492">
        <v>0</v>
      </c>
      <c r="E492">
        <v>0</v>
      </c>
      <c r="F492">
        <v>0</v>
      </c>
      <c r="G492">
        <v>8.160974502563477</v>
      </c>
      <c r="H492">
        <v>1.45084011554718</v>
      </c>
      <c r="I492">
        <v>0.35</v>
      </c>
      <c r="J492">
        <v>0.3325892984867096</v>
      </c>
      <c r="K492">
        <v>0.3325892984867096</v>
      </c>
    </row>
    <row r="493" spans="1:11">
      <c r="A493" s="1"/>
      <c r="B493" s="1">
        <v>155</v>
      </c>
      <c r="C493">
        <v>0</v>
      </c>
      <c r="D493">
        <v>0</v>
      </c>
      <c r="E493">
        <v>0</v>
      </c>
      <c r="F493">
        <v>0</v>
      </c>
      <c r="G493">
        <v>3.886658906936646</v>
      </c>
      <c r="H493">
        <v>0.6909615993499756</v>
      </c>
      <c r="I493">
        <v>0.35</v>
      </c>
      <c r="J493">
        <v>0.3416412472724915</v>
      </c>
      <c r="K493">
        <v>0.3416412472724915</v>
      </c>
    </row>
    <row r="494" spans="1:11">
      <c r="A494" s="1"/>
      <c r="B494" s="1">
        <v>156</v>
      </c>
      <c r="C494">
        <v>0</v>
      </c>
      <c r="D494">
        <v>0</v>
      </c>
      <c r="E494">
        <v>0</v>
      </c>
      <c r="F494">
        <v>0</v>
      </c>
      <c r="G494">
        <v>1.014029979705811</v>
      </c>
      <c r="H494">
        <v>0.1802720129489899</v>
      </c>
      <c r="I494">
        <v>0.35</v>
      </c>
      <c r="J494">
        <v>0.3313636183738708</v>
      </c>
      <c r="K494">
        <v>0.3313636183738708</v>
      </c>
    </row>
    <row r="495" spans="1:11">
      <c r="A495" s="1"/>
      <c r="B495" s="1">
        <v>157</v>
      </c>
      <c r="C495">
        <v>0</v>
      </c>
      <c r="D495">
        <v>0</v>
      </c>
      <c r="E495">
        <v>0</v>
      </c>
      <c r="F495">
        <v>0</v>
      </c>
      <c r="G495">
        <v>0.6255179643630981</v>
      </c>
      <c r="H495">
        <v>0.1112032011151314</v>
      </c>
      <c r="I495">
        <v>0.35</v>
      </c>
      <c r="J495">
        <v>0.3137238323688507</v>
      </c>
      <c r="K495">
        <v>0.3137238323688507</v>
      </c>
    </row>
    <row r="496" spans="1:11">
      <c r="A496" s="1"/>
      <c r="B496" s="1">
        <v>158</v>
      </c>
      <c r="C496">
        <v>0</v>
      </c>
      <c r="D496">
        <v>0</v>
      </c>
      <c r="E496">
        <v>0</v>
      </c>
      <c r="F496">
        <v>0</v>
      </c>
      <c r="G496">
        <v>0.9866699576377869</v>
      </c>
      <c r="H496">
        <v>0.1754080057144165</v>
      </c>
      <c r="I496">
        <v>0.35</v>
      </c>
      <c r="J496">
        <v>0.2958897054195404</v>
      </c>
      <c r="K496">
        <v>0.2958897054195404</v>
      </c>
    </row>
    <row r="497" spans="1:11">
      <c r="A497" s="1"/>
      <c r="B497" s="1">
        <v>159</v>
      </c>
      <c r="C497">
        <v>0</v>
      </c>
      <c r="D497">
        <v>0</v>
      </c>
      <c r="E497">
        <v>0</v>
      </c>
      <c r="F497">
        <v>0</v>
      </c>
      <c r="G497">
        <v>1.036089062690735</v>
      </c>
      <c r="H497">
        <v>0.1841935962438583</v>
      </c>
      <c r="I497">
        <v>0.35</v>
      </c>
      <c r="J497">
        <v>0.3086623847484589</v>
      </c>
      <c r="K497">
        <v>0.3086623847484589</v>
      </c>
    </row>
    <row r="498" spans="1:11">
      <c r="A498" s="1"/>
      <c r="B498" s="1">
        <v>160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0.35</v>
      </c>
      <c r="J498">
        <v>0.323636531829834</v>
      </c>
      <c r="K498">
        <v>0.323636531829834</v>
      </c>
    </row>
    <row r="499" spans="1:11">
      <c r="A499" s="1"/>
      <c r="B499" s="1">
        <v>161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0.35</v>
      </c>
      <c r="J499">
        <v>0.3839060664176941</v>
      </c>
      <c r="K499">
        <v>0.3839060664176941</v>
      </c>
    </row>
    <row r="500" spans="1:11">
      <c r="A500" s="1"/>
      <c r="B500" s="1">
        <v>162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0.35</v>
      </c>
      <c r="J500">
        <v>0.4057267010211945</v>
      </c>
      <c r="K500">
        <v>0.4057267010211945</v>
      </c>
    </row>
    <row r="501" spans="1:11">
      <c r="A501" s="1"/>
      <c r="B501" s="1">
        <v>163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0.35</v>
      </c>
      <c r="J501">
        <v>0.4216528832912445</v>
      </c>
      <c r="K501">
        <v>0.4216528832912445</v>
      </c>
    </row>
    <row r="502" spans="1:11">
      <c r="A502" s="1"/>
      <c r="B502" s="1">
        <v>164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0.35</v>
      </c>
      <c r="J502">
        <v>0.3915577828884125</v>
      </c>
      <c r="K502">
        <v>0.3915577828884125</v>
      </c>
    </row>
    <row r="503" spans="1:11">
      <c r="A503" s="1"/>
      <c r="B503" s="1">
        <v>165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0.35</v>
      </c>
      <c r="J503">
        <v>0.3677974343299866</v>
      </c>
      <c r="K503">
        <v>0.3677974343299866</v>
      </c>
    </row>
    <row r="504" spans="1:11">
      <c r="A504" s="1"/>
      <c r="B504" s="1">
        <v>166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0.35</v>
      </c>
      <c r="J504">
        <v>0.361387312412262</v>
      </c>
      <c r="K504">
        <v>0.361387312412262</v>
      </c>
    </row>
    <row r="505" spans="1:11">
      <c r="A505" s="1"/>
      <c r="B505" s="1">
        <v>167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0.35</v>
      </c>
      <c r="J505">
        <v>0.3594119250774384</v>
      </c>
      <c r="K505">
        <v>0.3594119250774384</v>
      </c>
    </row>
  </sheetData>
  <mergeCells count="3">
    <mergeCell ref="A2:A169"/>
    <mergeCell ref="A170:A337"/>
    <mergeCell ref="A338:A50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105"/>
  <sheetViews>
    <sheetView workbookViewId="0"/>
  </sheetViews>
  <sheetFormatPr defaultRowHeight="15"/>
  <sheetData>
    <row r="1" spans="1:6"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</row>
    <row r="2" spans="1:6">
      <c r="A2" s="1" t="s">
        <v>102</v>
      </c>
      <c r="D2">
        <v>0</v>
      </c>
    </row>
    <row r="3" spans="1:6">
      <c r="A3" s="1" t="s">
        <v>103</v>
      </c>
      <c r="D3">
        <v>0</v>
      </c>
    </row>
    <row r="4" spans="1:6">
      <c r="A4" s="1" t="s">
        <v>100</v>
      </c>
      <c r="D4">
        <v>0</v>
      </c>
    </row>
    <row r="5" spans="1:6">
      <c r="A5" s="1" t="s">
        <v>101</v>
      </c>
      <c r="D5">
        <v>0</v>
      </c>
    </row>
    <row r="6" spans="1:6">
      <c r="A6" s="1" t="s">
        <v>104</v>
      </c>
      <c r="D6">
        <v>0</v>
      </c>
    </row>
    <row r="7" spans="1:6">
      <c r="A7" s="1" t="s">
        <v>34</v>
      </c>
      <c r="C7">
        <v>358.5364258378941</v>
      </c>
    </row>
    <row r="8" spans="1:6">
      <c r="A8" s="1" t="s">
        <v>87</v>
      </c>
      <c r="D8">
        <v>0</v>
      </c>
    </row>
    <row r="9" spans="1:6">
      <c r="A9" s="1" t="s">
        <v>88</v>
      </c>
      <c r="D9">
        <v>152.2354886523667</v>
      </c>
    </row>
    <row r="10" spans="1:6">
      <c r="A10" s="1" t="s">
        <v>85</v>
      </c>
      <c r="D10">
        <v>20.30441307099661</v>
      </c>
    </row>
    <row r="11" spans="1:6">
      <c r="A11" s="1" t="s">
        <v>86</v>
      </c>
      <c r="D11">
        <v>150.1428815307413</v>
      </c>
    </row>
    <row r="12" spans="1:6">
      <c r="A12" s="1" t="s">
        <v>89</v>
      </c>
      <c r="D12">
        <v>0</v>
      </c>
    </row>
    <row r="13" spans="1:6">
      <c r="A13" s="1" t="s">
        <v>35</v>
      </c>
      <c r="C13">
        <v>7921.70680999041</v>
      </c>
    </row>
    <row r="14" spans="1:6">
      <c r="A14" s="1" t="s">
        <v>36</v>
      </c>
      <c r="C14">
        <v>2207.371081636284</v>
      </c>
    </row>
    <row r="15" spans="1:6">
      <c r="A15" s="1" t="s">
        <v>37</v>
      </c>
      <c r="C15">
        <v>6445.643789180493</v>
      </c>
    </row>
    <row r="16" spans="1:6">
      <c r="A16" s="1" t="s">
        <v>38</v>
      </c>
      <c r="B16">
        <v>2366.438246690214</v>
      </c>
    </row>
    <row r="17" spans="1:5">
      <c r="A17" s="1" t="s">
        <v>39</v>
      </c>
      <c r="B17">
        <v>13160.14003403215</v>
      </c>
    </row>
    <row r="18" spans="1:5">
      <c r="A18" s="1" t="s">
        <v>40</v>
      </c>
      <c r="B18">
        <v>1292.379785315875</v>
      </c>
    </row>
    <row r="19" spans="1:5">
      <c r="A19" s="1" t="s">
        <v>45</v>
      </c>
      <c r="B19">
        <v>9296.380337543664</v>
      </c>
      <c r="C19">
        <v>10000.63582422893</v>
      </c>
    </row>
    <row r="20" spans="1:5">
      <c r="A20" s="1" t="s">
        <v>46</v>
      </c>
      <c r="B20">
        <v>0</v>
      </c>
      <c r="C20">
        <v>0</v>
      </c>
    </row>
    <row r="21" spans="1:5">
      <c r="A21" s="1" t="s">
        <v>47</v>
      </c>
      <c r="B21">
        <v>4467.631509712895</v>
      </c>
      <c r="C21">
        <v>4512.759100720095</v>
      </c>
    </row>
    <row r="22" spans="1:5">
      <c r="A22" s="1" t="s">
        <v>48</v>
      </c>
      <c r="B22">
        <v>0</v>
      </c>
      <c r="C22">
        <v>0</v>
      </c>
    </row>
    <row r="23" spans="1:5">
      <c r="A23" s="1" t="s">
        <v>49</v>
      </c>
      <c r="B23">
        <v>2554.132723395629</v>
      </c>
      <c r="C23">
        <v>2554.132723395629</v>
      </c>
    </row>
    <row r="24" spans="1:5">
      <c r="A24" s="1" t="s">
        <v>50</v>
      </c>
      <c r="B24">
        <v>7265.912676118029</v>
      </c>
      <c r="C24">
        <v>7265.912676118029</v>
      </c>
    </row>
    <row r="25" spans="1:5">
      <c r="A25" s="1" t="s">
        <v>51</v>
      </c>
      <c r="B25">
        <v>6629.327024674534</v>
      </c>
      <c r="C25">
        <v>6629.327024674534</v>
      </c>
    </row>
    <row r="26" spans="1:5">
      <c r="A26" s="1" t="s">
        <v>52</v>
      </c>
      <c r="C26">
        <v>2713.199888449559</v>
      </c>
    </row>
    <row r="27" spans="1:5">
      <c r="A27" s="1" t="s">
        <v>127</v>
      </c>
      <c r="D27">
        <v>0</v>
      </c>
      <c r="E27">
        <v>0</v>
      </c>
    </row>
    <row r="28" spans="1:5">
      <c r="A28" s="1" t="s">
        <v>128</v>
      </c>
      <c r="D28">
        <v>0</v>
      </c>
      <c r="E28">
        <v>0</v>
      </c>
    </row>
    <row r="29" spans="1:5">
      <c r="A29" s="1" t="s">
        <v>125</v>
      </c>
      <c r="D29">
        <v>0</v>
      </c>
      <c r="E29">
        <v>46662.42446907243</v>
      </c>
    </row>
    <row r="30" spans="1:5">
      <c r="A30" s="1" t="s">
        <v>126</v>
      </c>
      <c r="D30">
        <v>0</v>
      </c>
      <c r="E30">
        <v>0</v>
      </c>
    </row>
    <row r="31" spans="1:5">
      <c r="A31" s="1" t="s">
        <v>129</v>
      </c>
      <c r="D31">
        <v>46662.42446907243</v>
      </c>
      <c r="E31">
        <v>0</v>
      </c>
    </row>
    <row r="32" spans="1:5">
      <c r="A32" s="1" t="s">
        <v>122</v>
      </c>
      <c r="D32">
        <v>0</v>
      </c>
      <c r="E32">
        <v>0</v>
      </c>
    </row>
    <row r="33" spans="1:5">
      <c r="A33" s="1" t="s">
        <v>123</v>
      </c>
      <c r="D33">
        <v>0</v>
      </c>
      <c r="E33">
        <v>0</v>
      </c>
    </row>
    <row r="34" spans="1:5">
      <c r="A34" s="1" t="s">
        <v>120</v>
      </c>
      <c r="D34">
        <v>0</v>
      </c>
      <c r="E34">
        <v>0</v>
      </c>
    </row>
    <row r="35" spans="1:5">
      <c r="A35" s="1" t="s">
        <v>121</v>
      </c>
      <c r="D35">
        <v>0</v>
      </c>
      <c r="E35">
        <v>825.2529476778827</v>
      </c>
    </row>
    <row r="36" spans="1:5">
      <c r="A36" s="1" t="s">
        <v>124</v>
      </c>
      <c r="D36">
        <v>825.2529476778827</v>
      </c>
      <c r="E36">
        <v>0</v>
      </c>
    </row>
    <row r="37" spans="1:5">
      <c r="A37" s="1" t="s">
        <v>92</v>
      </c>
      <c r="D37">
        <v>0</v>
      </c>
    </row>
    <row r="38" spans="1:5">
      <c r="A38" s="1" t="s">
        <v>93</v>
      </c>
      <c r="D38">
        <v>0</v>
      </c>
    </row>
    <row r="39" spans="1:5">
      <c r="A39" s="1" t="s">
        <v>90</v>
      </c>
      <c r="D39">
        <v>0</v>
      </c>
    </row>
    <row r="40" spans="1:5">
      <c r="A40" s="1" t="s">
        <v>91</v>
      </c>
      <c r="D40">
        <v>0</v>
      </c>
    </row>
    <row r="41" spans="1:5">
      <c r="A41" s="1" t="s">
        <v>94</v>
      </c>
      <c r="D41">
        <v>39885.20354467224</v>
      </c>
    </row>
    <row r="42" spans="1:5">
      <c r="A42" s="1" t="s">
        <v>56</v>
      </c>
      <c r="C42">
        <v>0</v>
      </c>
    </row>
    <row r="43" spans="1:5">
      <c r="A43" s="1" t="s">
        <v>82</v>
      </c>
      <c r="D43">
        <v>0</v>
      </c>
      <c r="E43">
        <v>0</v>
      </c>
    </row>
    <row r="44" spans="1:5">
      <c r="A44" s="1" t="s">
        <v>83</v>
      </c>
      <c r="D44">
        <v>0</v>
      </c>
      <c r="E44">
        <v>0</v>
      </c>
    </row>
    <row r="45" spans="1:5">
      <c r="A45" s="1" t="s">
        <v>80</v>
      </c>
      <c r="D45">
        <v>0</v>
      </c>
      <c r="E45">
        <v>0</v>
      </c>
    </row>
    <row r="46" spans="1:5">
      <c r="A46" s="1" t="s">
        <v>81</v>
      </c>
      <c r="D46">
        <v>0</v>
      </c>
      <c r="E46">
        <v>0</v>
      </c>
    </row>
    <row r="47" spans="1:5">
      <c r="A47" s="1" t="s">
        <v>84</v>
      </c>
      <c r="D47">
        <v>0</v>
      </c>
      <c r="E47">
        <v>0</v>
      </c>
    </row>
    <row r="48" spans="1:5">
      <c r="A48" s="1" t="s">
        <v>57</v>
      </c>
      <c r="C48">
        <v>15554.75718359219</v>
      </c>
    </row>
    <row r="49" spans="1:5">
      <c r="A49" s="1" t="s">
        <v>112</v>
      </c>
      <c r="D49">
        <v>0</v>
      </c>
      <c r="E49">
        <v>39483.64282416498</v>
      </c>
    </row>
    <row r="50" spans="1:5">
      <c r="A50" s="1" t="s">
        <v>113</v>
      </c>
      <c r="D50">
        <v>7608.044547693138</v>
      </c>
      <c r="E50">
        <v>0</v>
      </c>
    </row>
    <row r="51" spans="1:5">
      <c r="A51" s="1" t="s">
        <v>110</v>
      </c>
      <c r="D51">
        <v>46681.44315869889</v>
      </c>
      <c r="E51">
        <v>0</v>
      </c>
    </row>
    <row r="52" spans="1:5">
      <c r="A52" s="1" t="s">
        <v>111</v>
      </c>
      <c r="D52">
        <v>748.9123013651367</v>
      </c>
      <c r="E52">
        <v>0</v>
      </c>
    </row>
    <row r="53" spans="1:5">
      <c r="A53" s="1" t="s">
        <v>114</v>
      </c>
      <c r="D53">
        <v>0</v>
      </c>
      <c r="E53">
        <v>0</v>
      </c>
    </row>
    <row r="54" spans="1:5">
      <c r="A54" s="1" t="s">
        <v>137</v>
      </c>
      <c r="D54">
        <v>0</v>
      </c>
      <c r="E54">
        <v>0</v>
      </c>
    </row>
    <row r="55" spans="1:5">
      <c r="A55" s="1" t="s">
        <v>138</v>
      </c>
      <c r="D55">
        <v>0</v>
      </c>
      <c r="E55">
        <v>0</v>
      </c>
    </row>
    <row r="56" spans="1:5">
      <c r="A56" s="1" t="s">
        <v>135</v>
      </c>
      <c r="D56">
        <v>814.5155397213982</v>
      </c>
      <c r="E56">
        <v>853.8386424188575</v>
      </c>
    </row>
    <row r="57" spans="1:5">
      <c r="A57" s="1" t="s">
        <v>136</v>
      </c>
      <c r="D57">
        <v>825.2529476778827</v>
      </c>
      <c r="E57">
        <v>899.055182895878</v>
      </c>
    </row>
    <row r="58" spans="1:5">
      <c r="A58" s="1" t="s">
        <v>139</v>
      </c>
      <c r="D58">
        <v>0</v>
      </c>
      <c r="E58">
        <v>0</v>
      </c>
    </row>
    <row r="59" spans="1:5">
      <c r="A59" s="1" t="s">
        <v>97</v>
      </c>
      <c r="D59">
        <v>0</v>
      </c>
      <c r="E59">
        <v>0</v>
      </c>
    </row>
    <row r="60" spans="1:5">
      <c r="A60" s="1" t="s">
        <v>98</v>
      </c>
      <c r="D60">
        <v>5638.439878316303</v>
      </c>
      <c r="E60">
        <v>6070.703375025223</v>
      </c>
    </row>
    <row r="61" spans="1:5">
      <c r="A61" s="1" t="s">
        <v>95</v>
      </c>
      <c r="D61">
        <v>0</v>
      </c>
      <c r="E61">
        <v>0</v>
      </c>
    </row>
    <row r="62" spans="1:5">
      <c r="A62" s="1" t="s">
        <v>96</v>
      </c>
      <c r="D62">
        <v>0</v>
      </c>
      <c r="E62">
        <v>0</v>
      </c>
    </row>
    <row r="63" spans="1:5">
      <c r="A63" s="1" t="s">
        <v>99</v>
      </c>
      <c r="D63">
        <v>0</v>
      </c>
      <c r="E63">
        <v>0</v>
      </c>
    </row>
    <row r="64" spans="1:5">
      <c r="A64" s="1" t="s">
        <v>60</v>
      </c>
      <c r="B64">
        <v>16243.8454446292</v>
      </c>
    </row>
    <row r="65" spans="1:5">
      <c r="A65" s="1" t="s">
        <v>61</v>
      </c>
      <c r="B65">
        <v>0</v>
      </c>
    </row>
    <row r="66" spans="1:5">
      <c r="A66" s="1" t="s">
        <v>62</v>
      </c>
      <c r="B66">
        <v>2887.794745711858</v>
      </c>
    </row>
    <row r="67" spans="1:5">
      <c r="A67" s="1" t="s">
        <v>152</v>
      </c>
      <c r="E67">
        <v>0</v>
      </c>
    </row>
    <row r="68" spans="1:5">
      <c r="A68" s="1" t="s">
        <v>153</v>
      </c>
      <c r="E68">
        <v>0</v>
      </c>
    </row>
    <row r="69" spans="1:5">
      <c r="A69" s="1" t="s">
        <v>150</v>
      </c>
      <c r="E69">
        <v>0</v>
      </c>
    </row>
    <row r="70" spans="1:5">
      <c r="A70" s="1" t="s">
        <v>151</v>
      </c>
      <c r="E70">
        <v>0</v>
      </c>
    </row>
    <row r="71" spans="1:5">
      <c r="A71" s="1" t="s">
        <v>154</v>
      </c>
      <c r="E71">
        <v>67702.52329327326</v>
      </c>
    </row>
    <row r="72" spans="1:5">
      <c r="A72" s="1" t="s">
        <v>132</v>
      </c>
      <c r="D72">
        <v>0</v>
      </c>
    </row>
    <row r="73" spans="1:5">
      <c r="A73" s="1" t="s">
        <v>133</v>
      </c>
      <c r="D73">
        <v>0</v>
      </c>
    </row>
    <row r="74" spans="1:5">
      <c r="A74" s="1" t="s">
        <v>130</v>
      </c>
      <c r="D74">
        <v>0</v>
      </c>
    </row>
    <row r="75" spans="1:5">
      <c r="A75" s="1" t="s">
        <v>131</v>
      </c>
      <c r="D75">
        <v>0</v>
      </c>
    </row>
    <row r="76" spans="1:5">
      <c r="A76" s="1" t="s">
        <v>134</v>
      </c>
      <c r="D76">
        <v>0</v>
      </c>
    </row>
    <row r="77" spans="1:5">
      <c r="A77" s="1" t="s">
        <v>147</v>
      </c>
      <c r="E77">
        <v>0</v>
      </c>
    </row>
    <row r="78" spans="1:5">
      <c r="A78" s="1" t="s">
        <v>148</v>
      </c>
      <c r="E78">
        <v>7328.016539636584</v>
      </c>
    </row>
    <row r="79" spans="1:5">
      <c r="A79" s="1" t="s">
        <v>145</v>
      </c>
      <c r="E79">
        <v>0</v>
      </c>
    </row>
    <row r="80" spans="1:5">
      <c r="A80" s="1" t="s">
        <v>146</v>
      </c>
      <c r="E80">
        <v>0</v>
      </c>
    </row>
    <row r="81" spans="1:5">
      <c r="A81" s="1" t="s">
        <v>149</v>
      </c>
      <c r="E81">
        <v>0</v>
      </c>
    </row>
    <row r="82" spans="1:5">
      <c r="A82" s="1" t="s">
        <v>142</v>
      </c>
      <c r="E82">
        <v>0</v>
      </c>
    </row>
    <row r="83" spans="1:5">
      <c r="A83" s="1" t="s">
        <v>143</v>
      </c>
      <c r="E83">
        <v>0</v>
      </c>
    </row>
    <row r="84" spans="1:5">
      <c r="A84" s="1" t="s">
        <v>140</v>
      </c>
      <c r="E84">
        <v>0</v>
      </c>
    </row>
    <row r="85" spans="1:5">
      <c r="A85" s="1" t="s">
        <v>141</v>
      </c>
      <c r="E85">
        <v>0</v>
      </c>
    </row>
    <row r="86" spans="1:5">
      <c r="A86" s="1" t="s">
        <v>144</v>
      </c>
      <c r="E86">
        <v>17424.26604726871</v>
      </c>
    </row>
    <row r="87" spans="1:5">
      <c r="A87" s="1" t="s">
        <v>117</v>
      </c>
      <c r="D87">
        <v>39483.64282416498</v>
      </c>
    </row>
    <row r="88" spans="1:5">
      <c r="A88" s="1" t="s">
        <v>118</v>
      </c>
      <c r="D88">
        <v>0</v>
      </c>
    </row>
    <row r="89" spans="1:5">
      <c r="A89" s="1" t="s">
        <v>115</v>
      </c>
      <c r="D89">
        <v>0</v>
      </c>
    </row>
    <row r="90" spans="1:5">
      <c r="A90" s="1" t="s">
        <v>116</v>
      </c>
      <c r="D90">
        <v>0</v>
      </c>
    </row>
    <row r="91" spans="1:5">
      <c r="A91" s="1" t="s">
        <v>119</v>
      </c>
      <c r="D91">
        <v>0</v>
      </c>
    </row>
    <row r="92" spans="1:5">
      <c r="A92" s="1" t="s">
        <v>107</v>
      </c>
      <c r="D92">
        <v>0</v>
      </c>
      <c r="E92">
        <v>0</v>
      </c>
    </row>
    <row r="93" spans="1:5">
      <c r="A93" s="1" t="s">
        <v>108</v>
      </c>
      <c r="D93">
        <v>0</v>
      </c>
      <c r="E93">
        <v>0</v>
      </c>
    </row>
    <row r="94" spans="1:5">
      <c r="A94" s="1" t="s">
        <v>105</v>
      </c>
      <c r="D94">
        <v>0</v>
      </c>
      <c r="E94">
        <v>0</v>
      </c>
    </row>
    <row r="95" spans="1:5">
      <c r="A95" s="1" t="s">
        <v>106</v>
      </c>
      <c r="D95">
        <v>0</v>
      </c>
      <c r="E95">
        <v>0</v>
      </c>
    </row>
    <row r="96" spans="1:5">
      <c r="A96" s="1" t="s">
        <v>109</v>
      </c>
      <c r="D96">
        <v>5951.176346645731</v>
      </c>
      <c r="E96">
        <v>8197.26796752633</v>
      </c>
    </row>
    <row r="97" spans="1:6">
      <c r="A97" s="1" t="s">
        <v>163</v>
      </c>
      <c r="F97">
        <v>2756.672119140625</v>
      </c>
    </row>
    <row r="98" spans="1:6">
      <c r="A98" s="1" t="s">
        <v>162</v>
      </c>
      <c r="F98">
        <v>2756.672119140625</v>
      </c>
    </row>
    <row r="99" spans="1:6">
      <c r="A99" s="1" t="s">
        <v>161</v>
      </c>
      <c r="F99">
        <v>3067.844421386719</v>
      </c>
    </row>
    <row r="100" spans="1:6">
      <c r="A100" s="1" t="s">
        <v>159</v>
      </c>
      <c r="F100">
        <v>16243.845703125</v>
      </c>
    </row>
    <row r="101" spans="1:6">
      <c r="A101" s="1" t="s">
        <v>158</v>
      </c>
      <c r="F101">
        <v>0</v>
      </c>
    </row>
    <row r="102" spans="1:6">
      <c r="A102" s="1" t="s">
        <v>160</v>
      </c>
      <c r="F102">
        <v>2887.794921875</v>
      </c>
    </row>
    <row r="103" spans="1:6">
      <c r="A103" s="1" t="s">
        <v>157</v>
      </c>
      <c r="F103">
        <v>0</v>
      </c>
    </row>
    <row r="104" spans="1:6">
      <c r="A104" s="1" t="s">
        <v>155</v>
      </c>
      <c r="F104">
        <v>0</v>
      </c>
    </row>
    <row r="105" spans="1:6">
      <c r="A105" s="1" t="s">
        <v>156</v>
      </c>
      <c r="F10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8"/>
  <sheetViews>
    <sheetView workbookViewId="0"/>
  </sheetViews>
  <sheetFormatPr defaultRowHeight="15"/>
  <sheetData>
    <row r="1" spans="1:2">
      <c r="B1" s="1">
        <v>0</v>
      </c>
    </row>
    <row r="2" spans="1:2">
      <c r="A2" s="1" t="s">
        <v>169</v>
      </c>
    </row>
    <row r="3" spans="1:2">
      <c r="A3" s="1" t="s">
        <v>170</v>
      </c>
      <c r="B3">
        <v>11702.74974769748</v>
      </c>
    </row>
    <row r="4" spans="1:2">
      <c r="A4" s="1" t="s">
        <v>171</v>
      </c>
      <c r="B4">
        <v>5743.619213692818</v>
      </c>
    </row>
    <row r="5" spans="1:2">
      <c r="A5" s="1" t="s">
        <v>172</v>
      </c>
      <c r="B5">
        <v>779.7199474767509</v>
      </c>
    </row>
    <row r="6" spans="1:2">
      <c r="A6" s="1" t="s">
        <v>173</v>
      </c>
      <c r="B6">
        <v>6241.059953592664</v>
      </c>
    </row>
    <row r="7" spans="1:2">
      <c r="A7" s="1" t="s">
        <v>174</v>
      </c>
      <c r="B7">
        <v>186652.6162180754</v>
      </c>
    </row>
    <row r="8" spans="1:2">
      <c r="A8" s="1" t="s">
        <v>175</v>
      </c>
      <c r="B8">
        <v>41927.76451292422</v>
      </c>
    </row>
    <row r="9" spans="1:2">
      <c r="A9" s="1" t="s">
        <v>176</v>
      </c>
      <c r="B9">
        <v>43936.64496849498</v>
      </c>
    </row>
    <row r="10" spans="1:2">
      <c r="A10" s="1" t="s">
        <v>177</v>
      </c>
      <c r="B10">
        <v>0</v>
      </c>
    </row>
    <row r="11" spans="1:2">
      <c r="A11" s="1" t="s">
        <v>178</v>
      </c>
      <c r="B11">
        <v>100788.1887484651</v>
      </c>
    </row>
    <row r="12" spans="1:2">
      <c r="A12" s="1" t="s">
        <v>179</v>
      </c>
      <c r="B12">
        <v>1052.332924860651</v>
      </c>
    </row>
    <row r="13" spans="1:2">
      <c r="A13" s="1" t="s">
        <v>180</v>
      </c>
      <c r="B13">
        <v>3444.11482402608</v>
      </c>
    </row>
    <row r="14" spans="1:2">
      <c r="A14" s="1" t="s">
        <v>181</v>
      </c>
      <c r="B14">
        <v>716.3466172968624</v>
      </c>
    </row>
    <row r="15" spans="1:2">
      <c r="A15" s="1" t="s">
        <v>182</v>
      </c>
      <c r="B15">
        <v>0</v>
      </c>
    </row>
    <row r="16" spans="1:2">
      <c r="A16" s="1" t="s">
        <v>183</v>
      </c>
      <c r="B16">
        <v>-530.8246835323773</v>
      </c>
    </row>
    <row r="17" spans="1:2">
      <c r="A17" s="1" t="s">
        <v>184</v>
      </c>
    </row>
    <row r="18" spans="1:2">
      <c r="A18" s="1" t="s">
        <v>185</v>
      </c>
      <c r="B18">
        <v>21.2</v>
      </c>
    </row>
    <row r="19" spans="1:2">
      <c r="A19" s="1" t="s">
        <v>186</v>
      </c>
      <c r="B19">
        <v>18.98517590307501</v>
      </c>
    </row>
    <row r="20" spans="1:2">
      <c r="A20" s="1" t="s">
        <v>187</v>
      </c>
      <c r="B20">
        <v>0</v>
      </c>
    </row>
    <row r="21" spans="1:2">
      <c r="A21" s="1" t="s">
        <v>188</v>
      </c>
      <c r="B21">
        <v>6.666851034189211</v>
      </c>
    </row>
    <row r="22" spans="1:2">
      <c r="A22" s="1" t="s">
        <v>189</v>
      </c>
      <c r="B22">
        <v>0</v>
      </c>
    </row>
    <row r="23" spans="1:2">
      <c r="A23" s="1" t="s">
        <v>190</v>
      </c>
      <c r="B23">
        <v>50.00317912114463</v>
      </c>
    </row>
    <row r="24" spans="1:2">
      <c r="A24" s="1" t="s">
        <v>191</v>
      </c>
      <c r="B24">
        <v>192.2854637679212</v>
      </c>
    </row>
    <row r="25" spans="1:2">
      <c r="A25" s="1" t="s">
        <v>192</v>
      </c>
      <c r="B25">
        <v>2.236279943620923</v>
      </c>
    </row>
    <row r="26" spans="1:2">
      <c r="A26" s="1" t="s">
        <v>193</v>
      </c>
      <c r="B26">
        <v>298.6636539865734</v>
      </c>
    </row>
    <row r="27" spans="1:2">
      <c r="A27" s="1" t="s">
        <v>194</v>
      </c>
      <c r="B27">
        <v>19.10402062725117</v>
      </c>
    </row>
    <row r="28" spans="1:2">
      <c r="A28" s="1" t="s">
        <v>195</v>
      </c>
      <c r="B28">
        <v>16.66666666666667</v>
      </c>
    </row>
    <row r="29" spans="1:2">
      <c r="A29" s="1" t="s">
        <v>196</v>
      </c>
    </row>
    <row r="30" spans="1:2">
      <c r="A30" s="1" t="s">
        <v>197</v>
      </c>
      <c r="B30">
        <v>19131.64019034106</v>
      </c>
    </row>
    <row r="31" spans="1:2">
      <c r="A31" s="1" t="s">
        <v>198</v>
      </c>
      <c r="B31">
        <v>0.0004346589448687155</v>
      </c>
    </row>
    <row r="32" spans="1:2">
      <c r="A32" s="1" t="s">
        <v>199</v>
      </c>
      <c r="B32">
        <v>11981.7409144753</v>
      </c>
    </row>
    <row r="33" spans="1:2">
      <c r="A33" s="1" t="s">
        <v>200</v>
      </c>
      <c r="B33">
        <v>-7149.899275865755</v>
      </c>
    </row>
    <row r="34" spans="1:2">
      <c r="A34" s="1" t="s">
        <v>201</v>
      </c>
      <c r="B34">
        <v>1292.379785315875</v>
      </c>
    </row>
    <row r="35" spans="1:2">
      <c r="A35" s="1" t="s">
        <v>202</v>
      </c>
      <c r="B35">
        <v>13160.14003403215</v>
      </c>
    </row>
    <row r="36" spans="1:2">
      <c r="A36" s="1" t="s">
        <v>203</v>
      </c>
      <c r="B36">
        <v>2366.438246690214</v>
      </c>
    </row>
    <row r="37" spans="1:2">
      <c r="A37" s="1" t="s">
        <v>204</v>
      </c>
      <c r="B37">
        <v>7921.70680999041</v>
      </c>
    </row>
    <row r="38" spans="1:2">
      <c r="A38" s="1" t="s">
        <v>205</v>
      </c>
      <c r="B38">
        <v>15554.75718359219</v>
      </c>
    </row>
    <row r="39" spans="1:2">
      <c r="A39" s="1" t="s">
        <v>206</v>
      </c>
      <c r="B39">
        <v>0</v>
      </c>
    </row>
    <row r="40" spans="1:2">
      <c r="A40" s="1" t="s">
        <v>207</v>
      </c>
      <c r="B40">
        <v>358.5364258378941</v>
      </c>
    </row>
    <row r="41" spans="1:2">
      <c r="A41" s="1" t="s">
        <v>208</v>
      </c>
      <c r="B41">
        <v>15913.29360943009</v>
      </c>
    </row>
    <row r="42" spans="1:2">
      <c r="A42" s="1" t="s">
        <v>209</v>
      </c>
      <c r="B42">
        <v>4920.570970085842</v>
      </c>
    </row>
    <row r="43" spans="1:2">
      <c r="A43" s="1" t="s">
        <v>210</v>
      </c>
      <c r="B43">
        <v>29504.9544671988</v>
      </c>
    </row>
    <row r="44" spans="1:2">
      <c r="A44" s="1" t="s">
        <v>211</v>
      </c>
      <c r="B44">
        <v>67702.52329327326</v>
      </c>
    </row>
    <row r="45" spans="1:2">
      <c r="A45" s="1" t="s">
        <v>212</v>
      </c>
      <c r="B45">
        <v>7328.016539636584</v>
      </c>
    </row>
    <row r="46" spans="1:2">
      <c r="A46" s="1" t="s">
        <v>213</v>
      </c>
      <c r="B46">
        <v>75030.53983290984</v>
      </c>
    </row>
    <row r="47" spans="1:2">
      <c r="A47" s="1" t="s">
        <v>214</v>
      </c>
      <c r="B47">
        <v>0</v>
      </c>
    </row>
    <row r="48" spans="1:2">
      <c r="A48" s="1" t="s">
        <v>215</v>
      </c>
      <c r="B48">
        <v>55038.40000775716</v>
      </c>
    </row>
    <row r="49" spans="1:2">
      <c r="A49" s="1" t="s">
        <v>216</v>
      </c>
      <c r="B49">
        <v>0</v>
      </c>
    </row>
    <row r="50" spans="1:2">
      <c r="A50" s="1" t="s">
        <v>217</v>
      </c>
      <c r="B50">
        <v>322.6827832541046</v>
      </c>
    </row>
    <row r="51" spans="1:2">
      <c r="A51" s="1" t="s">
        <v>218</v>
      </c>
      <c r="B51">
        <v>5292.4987621067</v>
      </c>
    </row>
    <row r="52" spans="1:2">
      <c r="A52" s="1" t="s">
        <v>219</v>
      </c>
      <c r="B52">
        <v>1860.433076942748</v>
      </c>
    </row>
    <row r="53" spans="1:2">
      <c r="A53" s="1" t="s">
        <v>220</v>
      </c>
      <c r="B53">
        <v>4828.809075425852</v>
      </c>
    </row>
    <row r="54" spans="1:2">
      <c r="A54" s="1" t="s">
        <v>221</v>
      </c>
    </row>
    <row r="55" spans="1:2">
      <c r="A55" s="1" t="s">
        <v>222</v>
      </c>
      <c r="B55">
        <v>0.4060925065244761</v>
      </c>
    </row>
    <row r="56" spans="1:2">
      <c r="A56" s="1" t="s">
        <v>223</v>
      </c>
      <c r="B56">
        <v>0.6262788132783562</v>
      </c>
    </row>
    <row r="57" spans="1:2">
      <c r="A57" s="1" t="s">
        <v>224</v>
      </c>
      <c r="B57">
        <v>0.3325834922677735</v>
      </c>
    </row>
    <row r="58" spans="1:2">
      <c r="A58" s="1" t="s">
        <v>225</v>
      </c>
      <c r="B58">
        <v>0.3780929262585743</v>
      </c>
    </row>
    <row r="59" spans="1:2">
      <c r="A59" s="1" t="s">
        <v>226</v>
      </c>
      <c r="B59">
        <v>0.6095667501018884</v>
      </c>
    </row>
    <row r="60" spans="1:2">
      <c r="A60" s="1" t="s">
        <v>227</v>
      </c>
      <c r="B60">
        <v>0.553265253506283</v>
      </c>
    </row>
    <row r="61" spans="1:2">
      <c r="A61" s="1" t="s">
        <v>228</v>
      </c>
      <c r="B61">
        <v>3.538364460347473</v>
      </c>
    </row>
    <row r="62" spans="1:2">
      <c r="A62" s="1" t="s">
        <v>229</v>
      </c>
      <c r="B62">
        <v>3.329350029885902</v>
      </c>
    </row>
    <row r="63" spans="1:2">
      <c r="A63" s="1" t="s">
        <v>230</v>
      </c>
      <c r="B63">
        <v>2788.736786621396</v>
      </c>
    </row>
    <row r="64" spans="1:2">
      <c r="A64" s="1" t="s">
        <v>231</v>
      </c>
      <c r="B64">
        <v>902.4358785377357</v>
      </c>
    </row>
    <row r="65" spans="1:2">
      <c r="A65" s="1" t="s">
        <v>232</v>
      </c>
      <c r="B65">
        <v>0.0768239868182264</v>
      </c>
    </row>
    <row r="66" spans="1:2">
      <c r="A66" s="1" t="s">
        <v>233</v>
      </c>
      <c r="B66">
        <v>0.2073751293673256</v>
      </c>
    </row>
    <row r="67" spans="1:2">
      <c r="A67" s="1" t="s">
        <v>234</v>
      </c>
      <c r="B67">
        <v>0.2824175801997761</v>
      </c>
    </row>
    <row r="68" spans="1:2">
      <c r="A68" s="1" t="s">
        <v>235</v>
      </c>
      <c r="B68">
        <v>0.1516080350433219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11.01000022888184</v>
      </c>
      <c r="C2">
        <v>0.2253099977970123</v>
      </c>
      <c r="D2">
        <v>0.35</v>
      </c>
      <c r="E2">
        <v>0.2586149275302887</v>
      </c>
      <c r="F2">
        <v>0.2586149275302887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-3.33066907387547E-16</v>
      </c>
      <c r="N2">
        <v>1.455853825324963</v>
      </c>
      <c r="O2">
        <v>0</v>
      </c>
      <c r="P2">
        <v>0.5117212533950806</v>
      </c>
      <c r="Q2">
        <v>1.450684923775517</v>
      </c>
      <c r="R2">
        <v>1.450684923775517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0.9389636703804367</v>
      </c>
      <c r="AA2">
        <v>4.4033014926461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6.883931829693203</v>
      </c>
      <c r="AI2">
        <v>6.883931829693203</v>
      </c>
      <c r="AJ2">
        <v>1.541666666666667</v>
      </c>
      <c r="AK2">
        <v>0</v>
      </c>
    </row>
    <row r="3" spans="1:37">
      <c r="A3" s="1">
        <v>1</v>
      </c>
      <c r="B3">
        <v>10.73999977111816</v>
      </c>
      <c r="C3">
        <v>0.2201499938964844</v>
      </c>
      <c r="D3">
        <v>0.35</v>
      </c>
      <c r="E3">
        <v>0.2453583329916</v>
      </c>
      <c r="F3">
        <v>0.2453583329916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0.8740619262626314</v>
      </c>
      <c r="O3">
        <v>0</v>
      </c>
      <c r="P3">
        <v>0.4267672598361969</v>
      </c>
      <c r="Q3">
        <v>0.8697511458602452</v>
      </c>
      <c r="R3">
        <v>0.8697511458602452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0.4429838860240483</v>
      </c>
      <c r="AA3">
        <v>2.043100717795638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4.027751270486353</v>
      </c>
      <c r="AI3">
        <v>4.027751270486353</v>
      </c>
      <c r="AJ3">
        <v>1.541666666666667</v>
      </c>
      <c r="AK3">
        <v>0</v>
      </c>
    </row>
    <row r="4" spans="1:37">
      <c r="A4" s="1">
        <v>2</v>
      </c>
      <c r="B4">
        <v>10.11999988555908</v>
      </c>
      <c r="C4">
        <v>0.2182199954986572</v>
      </c>
      <c r="D4">
        <v>0.35</v>
      </c>
      <c r="E4">
        <v>0.2215186655521393</v>
      </c>
      <c r="F4">
        <v>0.2215186655521393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1.121918418608663</v>
      </c>
      <c r="O4">
        <v>0</v>
      </c>
      <c r="P4">
        <v>0.3818693161010742</v>
      </c>
      <c r="Q4">
        <v>1.118061152789459</v>
      </c>
      <c r="R4">
        <v>1.118061152789459</v>
      </c>
      <c r="S4">
        <v>-0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0.7361918366883852</v>
      </c>
      <c r="AA4">
        <v>2.800331635137919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4.502505114231496</v>
      </c>
      <c r="AI4">
        <v>5.07819013849297</v>
      </c>
      <c r="AJ4">
        <v>1.541666666666667</v>
      </c>
      <c r="AK4">
        <v>0</v>
      </c>
    </row>
    <row r="5" spans="1:37">
      <c r="A5" s="1">
        <v>3</v>
      </c>
      <c r="B5">
        <v>9.720000267028809</v>
      </c>
      <c r="C5">
        <v>0.2147900015115738</v>
      </c>
      <c r="D5">
        <v>0.35</v>
      </c>
      <c r="E5">
        <v>0.2159454971551895</v>
      </c>
      <c r="F5">
        <v>0.2159454971551895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-1.665334536937735E-16</v>
      </c>
      <c r="N5">
        <v>0.969896442982763</v>
      </c>
      <c r="O5">
        <v>0</v>
      </c>
      <c r="P5">
        <v>0.3612234592437744</v>
      </c>
      <c r="Q5">
        <v>0.9662477211722197</v>
      </c>
      <c r="R5">
        <v>0.9662477211722197</v>
      </c>
      <c r="S5">
        <v>-0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0.6050242619284453</v>
      </c>
      <c r="AA5">
        <v>2.66210675248516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4.808797681080272</v>
      </c>
      <c r="AI5">
        <v>4.808797681080272</v>
      </c>
      <c r="AJ5">
        <v>1.541666666666667</v>
      </c>
      <c r="AK5">
        <v>0</v>
      </c>
    </row>
    <row r="6" spans="1:37">
      <c r="A6" s="1">
        <v>4</v>
      </c>
      <c r="B6">
        <v>9.539999961853027</v>
      </c>
      <c r="C6">
        <v>0.2233799993991852</v>
      </c>
      <c r="D6">
        <v>0.35</v>
      </c>
      <c r="E6">
        <v>0.2126333266496658</v>
      </c>
      <c r="F6">
        <v>0.2126333266496658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-3.33066907387547E-16</v>
      </c>
      <c r="N6">
        <v>2.246396021277997</v>
      </c>
      <c r="O6">
        <v>0</v>
      </c>
      <c r="P6">
        <v>0.3888661563396454</v>
      </c>
      <c r="Q6">
        <v>2.242468080304868</v>
      </c>
      <c r="R6">
        <v>2.242468080304868</v>
      </c>
      <c r="S6">
        <v>-3.599991800689378</v>
      </c>
      <c r="T6">
        <v>2.391380823052583</v>
      </c>
      <c r="U6">
        <v>0</v>
      </c>
      <c r="V6">
        <v>1.208610977636795</v>
      </c>
      <c r="W6">
        <v>0</v>
      </c>
      <c r="X6">
        <v>1.541666666666667</v>
      </c>
      <c r="Y6">
        <v>0</v>
      </c>
      <c r="Z6">
        <v>1.853601923965223</v>
      </c>
      <c r="AA6">
        <v>5.727037935610726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4.946629701291762</v>
      </c>
      <c r="AI6">
        <v>5.522314725553237</v>
      </c>
      <c r="AJ6">
        <v>1.541666666666667</v>
      </c>
      <c r="AK6">
        <v>0</v>
      </c>
    </row>
    <row r="7" spans="1:37">
      <c r="A7" s="1">
        <v>5</v>
      </c>
      <c r="B7">
        <v>9.550000190734863</v>
      </c>
      <c r="C7">
        <v>0.242809996008873</v>
      </c>
      <c r="D7">
        <v>0.35</v>
      </c>
      <c r="E7">
        <v>0.2558937966823578</v>
      </c>
      <c r="F7">
        <v>0.2558937966823578</v>
      </c>
      <c r="G7">
        <v>-0</v>
      </c>
      <c r="H7">
        <v>0</v>
      </c>
      <c r="I7">
        <v>0</v>
      </c>
      <c r="J7">
        <v>0</v>
      </c>
      <c r="K7">
        <v>0.7183938213437795</v>
      </c>
      <c r="L7">
        <v>4.090368754816609E-08</v>
      </c>
      <c r="M7">
        <v>-3.33066907387547E-16</v>
      </c>
      <c r="N7">
        <v>0</v>
      </c>
      <c r="O7">
        <v>0</v>
      </c>
      <c r="P7">
        <v>0.5765729546546936</v>
      </c>
      <c r="Q7">
        <v>0.7183938213437793</v>
      </c>
      <c r="R7">
        <v>0.7183938213437793</v>
      </c>
      <c r="S7">
        <v>-0</v>
      </c>
      <c r="T7">
        <v>0</v>
      </c>
      <c r="U7">
        <v>0</v>
      </c>
      <c r="V7">
        <v>0</v>
      </c>
      <c r="W7">
        <v>0</v>
      </c>
      <c r="X7">
        <v>2.994502703348796</v>
      </c>
      <c r="Y7">
        <v>0</v>
      </c>
      <c r="Z7">
        <v>0.1418208666890856</v>
      </c>
      <c r="AA7">
        <v>0.6240118134319768</v>
      </c>
      <c r="AB7">
        <v>0</v>
      </c>
      <c r="AC7">
        <v>0</v>
      </c>
      <c r="AD7">
        <v>0</v>
      </c>
      <c r="AE7">
        <v>0</v>
      </c>
      <c r="AF7">
        <v>1.178636821085914</v>
      </c>
      <c r="AG7">
        <v>0</v>
      </c>
      <c r="AH7">
        <v>4.938972204555772</v>
      </c>
      <c r="AI7">
        <v>4.938972204555772</v>
      </c>
      <c r="AJ7">
        <v>2.994502703348796</v>
      </c>
      <c r="AK7">
        <v>0</v>
      </c>
    </row>
    <row r="8" spans="1:37">
      <c r="A8" s="1">
        <v>6</v>
      </c>
      <c r="B8">
        <v>10.01000022888184</v>
      </c>
      <c r="C8">
        <v>0.2397300004959106</v>
      </c>
      <c r="D8">
        <v>0.35</v>
      </c>
      <c r="E8">
        <v>0.2799357771873474</v>
      </c>
      <c r="F8">
        <v>0.2799357771873474</v>
      </c>
      <c r="G8">
        <v>-0</v>
      </c>
      <c r="H8">
        <v>0</v>
      </c>
      <c r="I8">
        <v>0</v>
      </c>
      <c r="J8">
        <v>0</v>
      </c>
      <c r="K8">
        <v>1.312322376519442</v>
      </c>
      <c r="L8">
        <v>-1.175701620503844E-07</v>
      </c>
      <c r="M8">
        <v>-3.33066907387547E-16</v>
      </c>
      <c r="N8">
        <v>0</v>
      </c>
      <c r="O8">
        <v>0</v>
      </c>
      <c r="P8">
        <v>0.4990108609199524</v>
      </c>
      <c r="Q8">
        <v>1.312322376519441</v>
      </c>
      <c r="R8">
        <v>1.312322376519441</v>
      </c>
      <c r="S8">
        <v>-0.6267191547642277</v>
      </c>
      <c r="T8">
        <v>0.6267191547642277</v>
      </c>
      <c r="U8">
        <v>0</v>
      </c>
      <c r="V8">
        <v>0</v>
      </c>
      <c r="W8">
        <v>0</v>
      </c>
      <c r="X8">
        <v>4.383880297342936</v>
      </c>
      <c r="Y8">
        <v>0</v>
      </c>
      <c r="Z8">
        <v>0.8133115155994888</v>
      </c>
      <c r="AA8">
        <v>3.079191318896027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7.649663977074225</v>
      </c>
      <c r="AI8">
        <v>7.649663977074225</v>
      </c>
      <c r="AJ8">
        <v>4.383880297342936</v>
      </c>
      <c r="AK8">
        <v>0</v>
      </c>
    </row>
    <row r="9" spans="1:37">
      <c r="A9" s="1">
        <v>7</v>
      </c>
      <c r="B9">
        <v>10.69999980926514</v>
      </c>
      <c r="C9">
        <v>0.2259600013494492</v>
      </c>
      <c r="D9">
        <v>0.35</v>
      </c>
      <c r="E9">
        <v>0.2910543382167816</v>
      </c>
      <c r="F9">
        <v>0.2910543382167816</v>
      </c>
      <c r="G9">
        <v>-0</v>
      </c>
      <c r="H9">
        <v>0</v>
      </c>
      <c r="I9">
        <v>0</v>
      </c>
      <c r="J9">
        <v>0</v>
      </c>
      <c r="K9">
        <v>2.045418331623077</v>
      </c>
      <c r="L9">
        <v>-6.91413877262903E-08</v>
      </c>
      <c r="M9">
        <v>-3.33066907387547E-16</v>
      </c>
      <c r="N9">
        <v>0</v>
      </c>
      <c r="O9">
        <v>0</v>
      </c>
      <c r="P9">
        <v>0.449002206325531</v>
      </c>
      <c r="Q9">
        <v>2.045418331623077</v>
      </c>
      <c r="R9">
        <v>2.045418331623077</v>
      </c>
      <c r="S9">
        <v>-0</v>
      </c>
      <c r="T9">
        <v>0</v>
      </c>
      <c r="U9">
        <v>0</v>
      </c>
      <c r="V9">
        <v>0</v>
      </c>
      <c r="W9">
        <v>0</v>
      </c>
      <c r="X9">
        <v>5.38874880472819</v>
      </c>
      <c r="Y9">
        <v>0</v>
      </c>
      <c r="Z9">
        <v>1.596416125297546</v>
      </c>
      <c r="AA9">
        <v>4.060411999898082</v>
      </c>
      <c r="AB9">
        <v>0</v>
      </c>
      <c r="AC9">
        <v>0</v>
      </c>
      <c r="AD9">
        <v>2.919987157322034</v>
      </c>
      <c r="AE9">
        <v>0</v>
      </c>
      <c r="AF9">
        <v>0</v>
      </c>
      <c r="AG9">
        <v>0</v>
      </c>
      <c r="AH9">
        <v>7.121309116695316</v>
      </c>
      <c r="AI9">
        <v>13.96556408724585</v>
      </c>
      <c r="AJ9">
        <v>5.38874880472819</v>
      </c>
      <c r="AK9">
        <v>0</v>
      </c>
    </row>
    <row r="10" spans="1:37">
      <c r="A10" s="1">
        <v>8</v>
      </c>
      <c r="B10">
        <v>11.43000030517578</v>
      </c>
      <c r="C10">
        <v>0.2158900052309036</v>
      </c>
      <c r="D10">
        <v>0.35</v>
      </c>
      <c r="E10">
        <v>0.2655764520168304</v>
      </c>
      <c r="F10">
        <v>0.2655764520168304</v>
      </c>
      <c r="G10">
        <v>-1.681681770838566</v>
      </c>
      <c r="H10">
        <v>1.681681770838566</v>
      </c>
      <c r="I10">
        <v>0</v>
      </c>
      <c r="J10">
        <v>0</v>
      </c>
      <c r="K10">
        <v>2.787376066744327</v>
      </c>
      <c r="L10">
        <v>-1.397728919272367E-07</v>
      </c>
      <c r="M10">
        <v>-3.33066907387547E-16</v>
      </c>
      <c r="N10">
        <v>0</v>
      </c>
      <c r="O10">
        <v>0</v>
      </c>
      <c r="P10">
        <v>0.5944014191627502</v>
      </c>
      <c r="Q10">
        <v>1.105694295905762</v>
      </c>
      <c r="R10">
        <v>1.105694295905762</v>
      </c>
      <c r="S10">
        <v>-0</v>
      </c>
      <c r="T10">
        <v>0</v>
      </c>
      <c r="U10">
        <v>0</v>
      </c>
      <c r="V10">
        <v>0</v>
      </c>
      <c r="W10">
        <v>0</v>
      </c>
      <c r="X10">
        <v>4.670644680658977</v>
      </c>
      <c r="Y10">
        <v>0</v>
      </c>
      <c r="Z10">
        <v>0.5112928767430122</v>
      </c>
      <c r="AA10">
        <v>1.956071736231933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6.562324269372447</v>
      </c>
      <c r="AI10">
        <v>7.138009293633922</v>
      </c>
      <c r="AJ10">
        <v>4.670644680658977</v>
      </c>
      <c r="AK10">
        <v>0</v>
      </c>
    </row>
    <row r="11" spans="1:37">
      <c r="A11" s="1">
        <v>9</v>
      </c>
      <c r="B11">
        <v>12.40999984741211</v>
      </c>
      <c r="C11">
        <v>0.2061800062656403</v>
      </c>
      <c r="D11">
        <v>0.35</v>
      </c>
      <c r="E11">
        <v>0.2620064318180084</v>
      </c>
      <c r="F11">
        <v>0.2620064318180084</v>
      </c>
      <c r="G11">
        <v>-1.903578179713018</v>
      </c>
      <c r="H11">
        <v>1.903578179713018</v>
      </c>
      <c r="I11">
        <v>0</v>
      </c>
      <c r="J11">
        <v>0</v>
      </c>
      <c r="K11">
        <v>2.907410517930985</v>
      </c>
      <c r="L11">
        <v>1.037120815894355E-07</v>
      </c>
      <c r="M11">
        <v>-6.661338147750939E-16</v>
      </c>
      <c r="N11">
        <v>0</v>
      </c>
      <c r="O11">
        <v>0</v>
      </c>
      <c r="P11">
        <v>0.8375113010406494</v>
      </c>
      <c r="Q11">
        <v>1.003832338217966</v>
      </c>
      <c r="R11">
        <v>1.003832338217966</v>
      </c>
      <c r="S11">
        <v>-0</v>
      </c>
      <c r="T11">
        <v>0</v>
      </c>
      <c r="U11">
        <v>0</v>
      </c>
      <c r="V11">
        <v>0</v>
      </c>
      <c r="W11">
        <v>0</v>
      </c>
      <c r="X11">
        <v>4.798867861429851</v>
      </c>
      <c r="Y11">
        <v>0</v>
      </c>
      <c r="Z11">
        <v>0.1663210371773169</v>
      </c>
      <c r="AA11">
        <v>0.8467182168562382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5.811907115463406</v>
      </c>
      <c r="AI11">
        <v>5.811907115463406</v>
      </c>
      <c r="AJ11">
        <v>4.798867861429851</v>
      </c>
      <c r="AK11">
        <v>0</v>
      </c>
    </row>
    <row r="12" spans="1:37">
      <c r="A12" s="1">
        <v>10</v>
      </c>
      <c r="B12">
        <v>13.39000034332275</v>
      </c>
      <c r="C12">
        <v>0.1945199966430664</v>
      </c>
      <c r="D12">
        <v>0.35</v>
      </c>
      <c r="E12">
        <v>0.2517922818660736</v>
      </c>
      <c r="F12">
        <v>0.2517922818660736</v>
      </c>
      <c r="G12">
        <v>-6.450762587785722</v>
      </c>
      <c r="H12">
        <v>6.450762587785722</v>
      </c>
      <c r="I12">
        <v>0</v>
      </c>
      <c r="J12">
        <v>0</v>
      </c>
      <c r="K12">
        <v>7.146678882837296</v>
      </c>
      <c r="L12">
        <v>4.17232506322307E-08</v>
      </c>
      <c r="M12">
        <v>-3.33066907387547E-16</v>
      </c>
      <c r="N12">
        <v>0</v>
      </c>
      <c r="O12">
        <v>0</v>
      </c>
      <c r="P12">
        <v>0.6959162950515747</v>
      </c>
      <c r="Q12">
        <v>0.6959162950515747</v>
      </c>
      <c r="R12">
        <v>0.6959162950515747</v>
      </c>
      <c r="S12">
        <v>-0</v>
      </c>
      <c r="T12">
        <v>0</v>
      </c>
      <c r="U12">
        <v>0</v>
      </c>
      <c r="V12">
        <v>0</v>
      </c>
      <c r="W12">
        <v>0</v>
      </c>
      <c r="X12">
        <v>5.061489231295282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5.061489231295282</v>
      </c>
      <c r="AI12">
        <v>5.061489231295282</v>
      </c>
      <c r="AJ12">
        <v>9.332132975260416</v>
      </c>
      <c r="AK12">
        <v>0</v>
      </c>
    </row>
    <row r="13" spans="1:37">
      <c r="A13" s="1">
        <v>11</v>
      </c>
      <c r="B13">
        <v>14.14999961853027</v>
      </c>
      <c r="C13">
        <v>0.1867399960756302</v>
      </c>
      <c r="D13">
        <v>0.35</v>
      </c>
      <c r="E13">
        <v>0.2336883991956711</v>
      </c>
      <c r="F13">
        <v>0.2336883991956711</v>
      </c>
      <c r="G13">
        <v>-9.126759902834891</v>
      </c>
      <c r="H13">
        <v>2.412984995114039</v>
      </c>
      <c r="I13">
        <v>6.713774907720853</v>
      </c>
      <c r="J13">
        <v>0</v>
      </c>
      <c r="K13">
        <v>9.703653470873833</v>
      </c>
      <c r="L13">
        <v>-1.353025442796252E-07</v>
      </c>
      <c r="M13">
        <v>-3.33066907387547E-16</v>
      </c>
      <c r="N13">
        <v>0</v>
      </c>
      <c r="O13">
        <v>0</v>
      </c>
      <c r="P13">
        <v>0.5768935680389404</v>
      </c>
      <c r="Q13">
        <v>0.5768935680389404</v>
      </c>
      <c r="R13">
        <v>0.5768935680389404</v>
      </c>
      <c r="S13">
        <v>-7.414350032965112</v>
      </c>
      <c r="T13">
        <v>0</v>
      </c>
      <c r="U13">
        <v>0</v>
      </c>
      <c r="V13">
        <v>0</v>
      </c>
      <c r="W13">
        <v>7.414350032965112</v>
      </c>
      <c r="X13">
        <v>11.89388338724772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4.479533354282609</v>
      </c>
      <c r="AI13">
        <v>4.479533354282609</v>
      </c>
      <c r="AJ13">
        <v>11.89388338724772</v>
      </c>
      <c r="AK13">
        <v>0</v>
      </c>
    </row>
    <row r="14" spans="1:37">
      <c r="A14" s="1">
        <v>12</v>
      </c>
      <c r="B14">
        <v>14.23999977111816</v>
      </c>
      <c r="C14">
        <v>0.1907799988985062</v>
      </c>
      <c r="D14">
        <v>0.35</v>
      </c>
      <c r="E14">
        <v>0.2171791344881058</v>
      </c>
      <c r="F14">
        <v>0.2171791344881058</v>
      </c>
      <c r="G14">
        <v>-10.1660848294037</v>
      </c>
      <c r="H14">
        <v>0</v>
      </c>
      <c r="I14">
        <v>10.1660848294037</v>
      </c>
      <c r="J14">
        <v>0</v>
      </c>
      <c r="K14">
        <v>11.25181515812874</v>
      </c>
      <c r="L14">
        <v>-3.15904618020113E-07</v>
      </c>
      <c r="M14">
        <v>-3.33066907387547E-16</v>
      </c>
      <c r="N14">
        <v>0</v>
      </c>
      <c r="O14">
        <v>0</v>
      </c>
      <c r="P14">
        <v>0.6200788021087646</v>
      </c>
      <c r="Q14">
        <v>1.085730328725035</v>
      </c>
      <c r="R14">
        <v>1.085730328725035</v>
      </c>
      <c r="S14">
        <v>-8.915967153910701</v>
      </c>
      <c r="T14">
        <v>0</v>
      </c>
      <c r="U14">
        <v>0</v>
      </c>
      <c r="V14">
        <v>0</v>
      </c>
      <c r="W14">
        <v>8.915967153910701</v>
      </c>
      <c r="X14">
        <v>13.32658449808756</v>
      </c>
      <c r="Y14">
        <v>0</v>
      </c>
      <c r="Z14">
        <v>0.4656515266162699</v>
      </c>
      <c r="AA14">
        <v>1.069508418871706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4.410617344176863</v>
      </c>
      <c r="AI14">
        <v>5.945777289664839</v>
      </c>
      <c r="AJ14">
        <v>13.32658449808756</v>
      </c>
      <c r="AK14">
        <v>0</v>
      </c>
    </row>
    <row r="15" spans="1:37">
      <c r="A15" s="1">
        <v>13</v>
      </c>
      <c r="B15">
        <v>15.11999988555908</v>
      </c>
      <c r="C15">
        <v>0.1854500025510788</v>
      </c>
      <c r="D15">
        <v>0.35</v>
      </c>
      <c r="E15">
        <v>0.2054695338010788</v>
      </c>
      <c r="F15">
        <v>0.2054695338010788</v>
      </c>
      <c r="G15">
        <v>-1.003429953665379</v>
      </c>
      <c r="H15">
        <v>0</v>
      </c>
      <c r="I15">
        <v>1.003429953665379</v>
      </c>
      <c r="J15">
        <v>0</v>
      </c>
      <c r="K15">
        <v>6.599072286486626</v>
      </c>
      <c r="L15">
        <v>1.698732372545919E-07</v>
      </c>
      <c r="M15">
        <v>-3.33066907387547E-16</v>
      </c>
      <c r="N15">
        <v>0</v>
      </c>
      <c r="O15">
        <v>0</v>
      </c>
      <c r="P15">
        <v>0.6612151265144348</v>
      </c>
      <c r="Q15">
        <v>5.595642332821247</v>
      </c>
      <c r="R15">
        <v>5.595642332821247</v>
      </c>
      <c r="S15">
        <v>-29.40024732499958</v>
      </c>
      <c r="T15">
        <v>10.57692003996555</v>
      </c>
      <c r="U15">
        <v>5.099350232294359</v>
      </c>
      <c r="V15">
        <v>0</v>
      </c>
      <c r="W15">
        <v>13.72397705273967</v>
      </c>
      <c r="X15">
        <v>8.477943579355875</v>
      </c>
      <c r="Y15">
        <v>0</v>
      </c>
      <c r="Z15">
        <v>4.934427206306812</v>
      </c>
      <c r="AA15">
        <v>11.63735308382496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8.98280644023427</v>
      </c>
      <c r="AH15">
        <v>3.736772966850475</v>
      </c>
      <c r="AI15">
        <v>4.632282984722332</v>
      </c>
      <c r="AJ15">
        <v>8.477943579355875</v>
      </c>
      <c r="AK15">
        <v>0</v>
      </c>
    </row>
    <row r="16" spans="1:37">
      <c r="A16" s="1">
        <v>14</v>
      </c>
      <c r="B16">
        <v>14.65999984741211</v>
      </c>
      <c r="C16">
        <v>0.1866600066423416</v>
      </c>
      <c r="D16">
        <v>0.35</v>
      </c>
      <c r="E16">
        <v>0.2017249912023544</v>
      </c>
      <c r="F16">
        <v>0.2017249912023544</v>
      </c>
      <c r="G16">
        <v>-5.196949529051781</v>
      </c>
      <c r="H16">
        <v>0</v>
      </c>
      <c r="I16">
        <v>5.196949529051781</v>
      </c>
      <c r="J16">
        <v>0</v>
      </c>
      <c r="K16">
        <v>5.598718869090082</v>
      </c>
      <c r="L16">
        <v>-2.259016049777074E-07</v>
      </c>
      <c r="M16">
        <v>-3.33066907387547E-16</v>
      </c>
      <c r="N16">
        <v>0</v>
      </c>
      <c r="O16">
        <v>0</v>
      </c>
      <c r="P16">
        <v>0.4017693400382996</v>
      </c>
      <c r="Q16">
        <v>0.4017693400382996</v>
      </c>
      <c r="R16">
        <v>0.4017693400382996</v>
      </c>
      <c r="S16">
        <v>-0.3498149263227883</v>
      </c>
      <c r="T16">
        <v>0</v>
      </c>
      <c r="U16">
        <v>0</v>
      </c>
      <c r="V16">
        <v>0</v>
      </c>
      <c r="W16">
        <v>0.3498149263227883</v>
      </c>
      <c r="X16">
        <v>4.438824710178896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4.089009783856108</v>
      </c>
      <c r="AI16">
        <v>4.089009783856108</v>
      </c>
      <c r="AJ16">
        <v>7.47268549601237</v>
      </c>
      <c r="AK16">
        <v>0</v>
      </c>
    </row>
    <row r="17" spans="1:37">
      <c r="A17" s="1">
        <v>15</v>
      </c>
      <c r="B17">
        <v>14.47000026702881</v>
      </c>
      <c r="C17">
        <v>0.19132000207901</v>
      </c>
      <c r="D17">
        <v>0.35</v>
      </c>
      <c r="E17">
        <v>0.1938591003417969</v>
      </c>
      <c r="F17">
        <v>0.1938591003417969</v>
      </c>
      <c r="G17">
        <v>-3.807402740313331</v>
      </c>
      <c r="H17">
        <v>0</v>
      </c>
      <c r="I17">
        <v>3.807402740313331</v>
      </c>
      <c r="J17">
        <v>0</v>
      </c>
      <c r="K17">
        <v>4.659187720716001</v>
      </c>
      <c r="L17">
        <v>7.301568860640373E-08</v>
      </c>
      <c r="M17">
        <v>-1.665334536937735E-16</v>
      </c>
      <c r="N17">
        <v>0</v>
      </c>
      <c r="O17">
        <v>0</v>
      </c>
      <c r="P17">
        <v>0.3699778020381927</v>
      </c>
      <c r="Q17">
        <v>0.8517849804026691</v>
      </c>
      <c r="R17">
        <v>0.8517849804026691</v>
      </c>
      <c r="S17">
        <v>-1.94599393653241</v>
      </c>
      <c r="T17">
        <v>0</v>
      </c>
      <c r="U17">
        <v>1.596179010209622</v>
      </c>
      <c r="V17">
        <v>0</v>
      </c>
      <c r="W17">
        <v>0.3498149263227883</v>
      </c>
      <c r="X17">
        <v>4.584313496867294</v>
      </c>
      <c r="Y17">
        <v>0</v>
      </c>
      <c r="Z17">
        <v>0.4818071783644765</v>
      </c>
      <c r="AA17">
        <v>1.114371831845145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4.234498570544505</v>
      </c>
      <c r="AI17">
        <v>4.234498570544505</v>
      </c>
      <c r="AJ17">
        <v>6.522451082865397</v>
      </c>
      <c r="AK17">
        <v>0</v>
      </c>
    </row>
    <row r="18" spans="1:37">
      <c r="A18" s="1">
        <v>16</v>
      </c>
      <c r="B18">
        <v>14.30000019073486</v>
      </c>
      <c r="C18">
        <v>0.2148499935865402</v>
      </c>
      <c r="D18">
        <v>0.35</v>
      </c>
      <c r="E18">
        <v>0.1964334696531296</v>
      </c>
      <c r="F18">
        <v>0.1964334696531296</v>
      </c>
      <c r="G18">
        <v>-0</v>
      </c>
      <c r="H18">
        <v>0</v>
      </c>
      <c r="I18">
        <v>0</v>
      </c>
      <c r="J18">
        <v>0</v>
      </c>
      <c r="K18">
        <v>1.290772571861744</v>
      </c>
      <c r="L18">
        <v>1.046061512965935E-07</v>
      </c>
      <c r="M18">
        <v>-3.33066907387547E-16</v>
      </c>
      <c r="N18">
        <v>0</v>
      </c>
      <c r="O18">
        <v>0</v>
      </c>
      <c r="P18">
        <v>0.4056376218795776</v>
      </c>
      <c r="Q18">
        <v>1.290772571861744</v>
      </c>
      <c r="R18">
        <v>1.290772571861744</v>
      </c>
      <c r="S18">
        <v>-2.50689233646829</v>
      </c>
      <c r="T18">
        <v>0</v>
      </c>
      <c r="U18">
        <v>2.157077410145502</v>
      </c>
      <c r="V18">
        <v>0</v>
      </c>
      <c r="W18">
        <v>0.3498149263227883</v>
      </c>
      <c r="X18">
        <v>3.177877227465312</v>
      </c>
      <c r="Y18">
        <v>0</v>
      </c>
      <c r="Z18">
        <v>0.8851349499821662</v>
      </c>
      <c r="AA18">
        <v>2.808553253040817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4.364673094020006</v>
      </c>
      <c r="AI18">
        <v>4.364673094020006</v>
      </c>
      <c r="AJ18">
        <v>3.177877227465312</v>
      </c>
      <c r="AK18">
        <v>0</v>
      </c>
    </row>
    <row r="19" spans="1:37">
      <c r="A19" s="1">
        <v>17</v>
      </c>
      <c r="B19">
        <v>13.68000030517578</v>
      </c>
      <c r="C19">
        <v>0.2544400095939636</v>
      </c>
      <c r="D19">
        <v>0.35</v>
      </c>
      <c r="E19">
        <v>0.2242239266633987</v>
      </c>
      <c r="F19">
        <v>0.2242239266633987</v>
      </c>
      <c r="G19">
        <v>-1.219704936892872</v>
      </c>
      <c r="H19">
        <v>0</v>
      </c>
      <c r="I19">
        <v>1.219704936892872</v>
      </c>
      <c r="J19">
        <v>0</v>
      </c>
      <c r="K19">
        <v>2.228289536088705</v>
      </c>
      <c r="L19">
        <v>6.809830654930238E-08</v>
      </c>
      <c r="M19">
        <v>-6.661338147750939E-16</v>
      </c>
      <c r="N19">
        <v>0</v>
      </c>
      <c r="O19">
        <v>0</v>
      </c>
      <c r="P19">
        <v>0.824191153049469</v>
      </c>
      <c r="Q19">
        <v>1.008584599195833</v>
      </c>
      <c r="R19">
        <v>1.008584599195833</v>
      </c>
      <c r="S19">
        <v>-0.3936575129126012</v>
      </c>
      <c r="T19">
        <v>0</v>
      </c>
      <c r="U19">
        <v>0.04384258658981288</v>
      </c>
      <c r="V19">
        <v>0</v>
      </c>
      <c r="W19">
        <v>0.3498149263227883</v>
      </c>
      <c r="X19">
        <v>4.08586851755778</v>
      </c>
      <c r="Y19">
        <v>0</v>
      </c>
      <c r="Z19">
        <v>0.1843934461463636</v>
      </c>
      <c r="AA19">
        <v>0.9628224869736068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4.83942693776515</v>
      </c>
      <c r="AI19">
        <v>4.83942693776515</v>
      </c>
      <c r="AJ19">
        <v>4.08586851755778</v>
      </c>
      <c r="AK19">
        <v>0</v>
      </c>
    </row>
    <row r="20" spans="1:37">
      <c r="A20" s="1">
        <v>18</v>
      </c>
      <c r="B20">
        <v>12.9399995803833</v>
      </c>
      <c r="C20">
        <v>0.306989997625351</v>
      </c>
      <c r="D20">
        <v>0.35</v>
      </c>
      <c r="E20">
        <v>0.2754811942577362</v>
      </c>
      <c r="F20">
        <v>0.2754811942577362</v>
      </c>
      <c r="G20">
        <v>-0</v>
      </c>
      <c r="H20">
        <v>0</v>
      </c>
      <c r="I20">
        <v>0</v>
      </c>
      <c r="J20">
        <v>10.19526405106022</v>
      </c>
      <c r="K20">
        <v>0.1663563912548125</v>
      </c>
      <c r="L20">
        <v>-6.500631588579608E-09</v>
      </c>
      <c r="M20">
        <v>-6.661338147750939E-16</v>
      </c>
      <c r="N20">
        <v>0</v>
      </c>
      <c r="O20">
        <v>0</v>
      </c>
      <c r="P20">
        <v>0.8502362370491028</v>
      </c>
      <c r="Q20">
        <v>0.8512888503512669</v>
      </c>
      <c r="R20">
        <v>10.36162044231503</v>
      </c>
      <c r="S20">
        <v>-0.006571254196131033</v>
      </c>
      <c r="T20">
        <v>0</v>
      </c>
      <c r="U20">
        <v>0</v>
      </c>
      <c r="V20">
        <v>0.006571254196131033</v>
      </c>
      <c r="W20">
        <v>0</v>
      </c>
      <c r="X20">
        <v>1.915370295445124</v>
      </c>
      <c r="Y20">
        <v>0</v>
      </c>
      <c r="Z20">
        <v>0.001052613302164095</v>
      </c>
      <c r="AA20">
        <v>0.005518640893966938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3.490698986378884</v>
      </c>
      <c r="AH20">
        <v>5.406069281824008</v>
      </c>
      <c r="AI20">
        <v>5.406069281824008</v>
      </c>
      <c r="AJ20">
        <v>1.915370295445124</v>
      </c>
      <c r="AK20">
        <v>0</v>
      </c>
    </row>
    <row r="21" spans="1:37">
      <c r="A21" s="1">
        <v>19</v>
      </c>
      <c r="B21">
        <v>12.13000011444092</v>
      </c>
      <c r="C21">
        <v>0.2987599968910217</v>
      </c>
      <c r="D21">
        <v>0.35</v>
      </c>
      <c r="E21">
        <v>0.3057944774627686</v>
      </c>
      <c r="F21">
        <v>0.3057944774627686</v>
      </c>
      <c r="G21">
        <v>-0</v>
      </c>
      <c r="H21">
        <v>0</v>
      </c>
      <c r="I21">
        <v>0</v>
      </c>
      <c r="J21">
        <v>2.468672573566438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</v>
      </c>
      <c r="AE21">
        <v>0</v>
      </c>
      <c r="AF21">
        <v>0</v>
      </c>
      <c r="AG21">
        <v>4.484645245590882</v>
      </c>
      <c r="AH21">
        <v>6.026311912257549</v>
      </c>
      <c r="AI21">
        <v>6.601996936519024</v>
      </c>
      <c r="AJ21">
        <v>1.541666666666667</v>
      </c>
      <c r="AK21">
        <v>0</v>
      </c>
    </row>
    <row r="22" spans="1:37">
      <c r="A22" s="1">
        <v>20</v>
      </c>
      <c r="B22">
        <v>11.96000003814697</v>
      </c>
      <c r="C22">
        <v>0.2951200008392334</v>
      </c>
      <c r="D22">
        <v>0.35</v>
      </c>
      <c r="E22">
        <v>0.3131209015846252</v>
      </c>
      <c r="F22">
        <v>0.3131209015846252</v>
      </c>
      <c r="G22">
        <v>-0</v>
      </c>
      <c r="H22">
        <v>0</v>
      </c>
      <c r="I22">
        <v>0</v>
      </c>
      <c r="J22">
        <v>1.894692480564118</v>
      </c>
      <c r="K22">
        <v>0</v>
      </c>
      <c r="L22">
        <v>0</v>
      </c>
      <c r="M22">
        <v>-6.661338147750939E-16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4.614819769066382</v>
      </c>
      <c r="AH22">
        <v>6.156486435733049</v>
      </c>
      <c r="AI22">
        <v>7.307856484255998</v>
      </c>
      <c r="AJ22">
        <v>1.541666666666667</v>
      </c>
      <c r="AK22">
        <v>0</v>
      </c>
    </row>
    <row r="23" spans="1:37">
      <c r="A23" s="1">
        <v>21</v>
      </c>
      <c r="B23">
        <v>11.85999965667725</v>
      </c>
      <c r="C23">
        <v>0.2969900071620941</v>
      </c>
      <c r="D23">
        <v>0.35</v>
      </c>
      <c r="E23">
        <v>0.3089241683483124</v>
      </c>
      <c r="F23">
        <v>0.3089241683483124</v>
      </c>
      <c r="G23">
        <v>-0</v>
      </c>
      <c r="H23">
        <v>0</v>
      </c>
      <c r="I23">
        <v>0</v>
      </c>
      <c r="J23">
        <v>2.038676361243829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0.7749170064926147</v>
      </c>
      <c r="Q23">
        <v>1.269445578258141</v>
      </c>
      <c r="R23">
        <v>2.038676361243828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0.4945285717655264</v>
      </c>
      <c r="AA23">
        <v>2.439608301562593</v>
      </c>
      <c r="AB23">
        <v>0</v>
      </c>
      <c r="AC23">
        <v>0</v>
      </c>
      <c r="AD23">
        <v>0.4477550089359283</v>
      </c>
      <c r="AE23">
        <v>0</v>
      </c>
      <c r="AF23">
        <v>0</v>
      </c>
      <c r="AG23">
        <v>1.757256402579997</v>
      </c>
      <c r="AH23">
        <v>6.233059942574784</v>
      </c>
      <c r="AI23">
        <v>6.680814951510713</v>
      </c>
      <c r="AJ23">
        <v>1.541666666666667</v>
      </c>
      <c r="AK23">
        <v>0</v>
      </c>
    </row>
    <row r="24" spans="1:37">
      <c r="A24" s="1">
        <v>22</v>
      </c>
      <c r="B24">
        <v>11.52000045776367</v>
      </c>
      <c r="C24">
        <v>0.2705700099468231</v>
      </c>
      <c r="D24">
        <v>0.35</v>
      </c>
      <c r="E24">
        <v>0.2741523683071136</v>
      </c>
      <c r="F24">
        <v>0.2741523683071136</v>
      </c>
      <c r="G24">
        <v>-0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-3.33066907387547E-16</v>
      </c>
      <c r="N24">
        <v>0</v>
      </c>
      <c r="O24">
        <v>0</v>
      </c>
      <c r="P24">
        <v>0.6469103693962097</v>
      </c>
      <c r="Q24">
        <v>0.6469103693962097</v>
      </c>
      <c r="R24">
        <v>1.416141152381897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4.945428953230443</v>
      </c>
      <c r="AF24">
        <v>0.006312639369593294</v>
      </c>
      <c r="AG24">
        <v>0</v>
      </c>
      <c r="AH24">
        <v>6.493408259266703</v>
      </c>
      <c r="AI24">
        <v>6.493408259266703</v>
      </c>
      <c r="AJ24">
        <v>1.541666666666667</v>
      </c>
      <c r="AK24">
        <v>0</v>
      </c>
    </row>
    <row r="25" spans="1:37">
      <c r="A25" s="1">
        <v>23</v>
      </c>
      <c r="B25">
        <v>11.46000003814697</v>
      </c>
      <c r="C25">
        <v>0.2504099905490875</v>
      </c>
      <c r="D25">
        <v>0.35</v>
      </c>
      <c r="E25">
        <v>0.2284841239452362</v>
      </c>
      <c r="F25">
        <v>0.2284841239452362</v>
      </c>
      <c r="G25">
        <v>-0</v>
      </c>
      <c r="H25">
        <v>0</v>
      </c>
      <c r="I25">
        <v>0</v>
      </c>
      <c r="J25">
        <v>1.661404584714578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0.6208024621009827</v>
      </c>
      <c r="Q25">
        <v>0.89217380172889</v>
      </c>
      <c r="R25">
        <v>1.661404584714577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0.2713713396279074</v>
      </c>
      <c r="AA25">
        <v>1.307611848675965</v>
      </c>
      <c r="AB25">
        <v>0</v>
      </c>
      <c r="AC25">
        <v>0</v>
      </c>
      <c r="AD25">
        <v>0</v>
      </c>
      <c r="AE25">
        <v>3.418702654453021</v>
      </c>
      <c r="AF25">
        <v>0</v>
      </c>
      <c r="AG25">
        <v>0</v>
      </c>
      <c r="AH25">
        <v>6.53935250942356</v>
      </c>
      <c r="AI25">
        <v>6.53935250942356</v>
      </c>
      <c r="AJ25">
        <v>1.541666666666667</v>
      </c>
      <c r="AK25">
        <v>0</v>
      </c>
    </row>
    <row r="26" spans="1:37">
      <c r="A26" s="1">
        <v>24</v>
      </c>
      <c r="B26">
        <v>11.09000015258789</v>
      </c>
      <c r="C26">
        <v>0.2465099990367889</v>
      </c>
      <c r="D26">
        <v>0.35</v>
      </c>
      <c r="E26">
        <v>0.223922461271286</v>
      </c>
      <c r="F26">
        <v>0.223922461271286</v>
      </c>
      <c r="G26">
        <v>-0</v>
      </c>
      <c r="H26">
        <v>0</v>
      </c>
      <c r="I26">
        <v>0</v>
      </c>
      <c r="J26">
        <v>1.114902883768082</v>
      </c>
      <c r="K26">
        <v>0</v>
      </c>
      <c r="L26">
        <v>0</v>
      </c>
      <c r="M26">
        <v>-1.665334536937735E-16</v>
      </c>
      <c r="N26">
        <v>0</v>
      </c>
      <c r="O26">
        <v>0</v>
      </c>
      <c r="P26">
        <v>0.3456721007823944</v>
      </c>
      <c r="Q26">
        <v>0.3456721007823944</v>
      </c>
      <c r="R26">
        <v>1.114902883768082</v>
      </c>
      <c r="S26">
        <v>-0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>
      <c r="A27" s="1">
        <v>25</v>
      </c>
      <c r="B27">
        <v>10.84000015258789</v>
      </c>
      <c r="C27">
        <v>0.2487799972295761</v>
      </c>
      <c r="D27">
        <v>0.35</v>
      </c>
      <c r="E27">
        <v>0.2150609344244003</v>
      </c>
      <c r="F27">
        <v>0.2150609344244003</v>
      </c>
      <c r="G27">
        <v>-0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-3.33066907387547E-16</v>
      </c>
      <c r="N27">
        <v>0</v>
      </c>
      <c r="O27">
        <v>0</v>
      </c>
      <c r="P27">
        <v>0.3879725933074951</v>
      </c>
      <c r="Q27">
        <v>0.3879725933074951</v>
      </c>
      <c r="R27">
        <v>1.157203376293182</v>
      </c>
      <c r="S27">
        <v>-0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>
      <c r="A28" s="1">
        <v>26</v>
      </c>
      <c r="B28">
        <v>10.77999973297119</v>
      </c>
      <c r="C28">
        <v>0.256089985370636</v>
      </c>
      <c r="D28">
        <v>0.35</v>
      </c>
      <c r="E28">
        <v>0.2110069990158081</v>
      </c>
      <c r="F28">
        <v>0.2110069990158081</v>
      </c>
      <c r="G28">
        <v>-0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-3.33066907387547E-16</v>
      </c>
      <c r="N28">
        <v>0</v>
      </c>
      <c r="O28">
        <v>0</v>
      </c>
      <c r="P28">
        <v>0.3996250033378601</v>
      </c>
      <c r="Q28">
        <v>0.3996250033378601</v>
      </c>
      <c r="R28">
        <v>1.168855786323547</v>
      </c>
      <c r="S28">
        <v>-0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>
      <c r="A29" s="1">
        <v>27</v>
      </c>
      <c r="B29">
        <v>10.36999988555908</v>
      </c>
      <c r="C29">
        <v>0.2845799922943115</v>
      </c>
      <c r="D29">
        <v>0.35</v>
      </c>
      <c r="E29">
        <v>0.2012133002281189</v>
      </c>
      <c r="F29">
        <v>0.2012133002281189</v>
      </c>
      <c r="G29">
        <v>-0</v>
      </c>
      <c r="H29">
        <v>0</v>
      </c>
      <c r="I29">
        <v>0</v>
      </c>
      <c r="J29">
        <v>1.154107302427292</v>
      </c>
      <c r="K29">
        <v>0</v>
      </c>
      <c r="L29">
        <v>0</v>
      </c>
      <c r="M29">
        <v>-3.33066907387547E-16</v>
      </c>
      <c r="N29">
        <v>0</v>
      </c>
      <c r="O29">
        <v>0</v>
      </c>
      <c r="P29">
        <v>0.3848765194416046</v>
      </c>
      <c r="Q29">
        <v>0.3848765194416046</v>
      </c>
      <c r="R29">
        <v>1.154107302427292</v>
      </c>
      <c r="S29">
        <v>-0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>
      <c r="A30" s="1">
        <v>28</v>
      </c>
      <c r="B30">
        <v>9.880000114440918</v>
      </c>
      <c r="C30">
        <v>0.3017500042915344</v>
      </c>
      <c r="D30">
        <v>0.35</v>
      </c>
      <c r="E30">
        <v>0.2013680040836334</v>
      </c>
      <c r="F30">
        <v>0.2013680040836334</v>
      </c>
      <c r="G30">
        <v>-0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1.24065688252449</v>
      </c>
      <c r="S30">
        <v>-0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>
      <c r="A31" s="1">
        <v>29</v>
      </c>
      <c r="B31">
        <v>10.1899995803833</v>
      </c>
      <c r="C31">
        <v>0.2842299938201904</v>
      </c>
      <c r="D31">
        <v>0.35</v>
      </c>
      <c r="E31">
        <v>0.248706191778183</v>
      </c>
      <c r="F31">
        <v>0.248706191778183</v>
      </c>
      <c r="G31">
        <v>-0</v>
      </c>
      <c r="H31">
        <v>0</v>
      </c>
      <c r="I31">
        <v>0</v>
      </c>
      <c r="J31">
        <v>0.635701745897532</v>
      </c>
      <c r="K31">
        <v>0.5417660175263882</v>
      </c>
      <c r="L31">
        <v>-2.965331080684308E-08</v>
      </c>
      <c r="M31">
        <v>-3.33066907387547E-16</v>
      </c>
      <c r="N31">
        <v>0</v>
      </c>
      <c r="O31">
        <v>0</v>
      </c>
      <c r="P31">
        <v>0.4082369804382324</v>
      </c>
      <c r="Q31">
        <v>0.4082369804382324</v>
      </c>
      <c r="R31">
        <v>1.17746776342392</v>
      </c>
      <c r="S31">
        <v>-0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0.5117200016975403</v>
      </c>
      <c r="AE31">
        <v>0</v>
      </c>
      <c r="AF31">
        <v>0</v>
      </c>
      <c r="AG31">
        <v>0</v>
      </c>
      <c r="AH31">
        <v>0</v>
      </c>
      <c r="AI31">
        <v>0.5117200016975403</v>
      </c>
      <c r="AJ31">
        <v>2.410334388415019</v>
      </c>
      <c r="AK31">
        <v>0</v>
      </c>
    </row>
    <row r="32" spans="1:37">
      <c r="A32" s="1">
        <v>30</v>
      </c>
      <c r="B32">
        <v>12.05000019073486</v>
      </c>
      <c r="C32">
        <v>0.2499700039625168</v>
      </c>
      <c r="D32">
        <v>0.35</v>
      </c>
      <c r="E32">
        <v>0.2821372747421265</v>
      </c>
      <c r="F32">
        <v>0.2821372747421265</v>
      </c>
      <c r="G32">
        <v>-0</v>
      </c>
      <c r="H32">
        <v>0</v>
      </c>
      <c r="I32">
        <v>0</v>
      </c>
      <c r="J32">
        <v>0</v>
      </c>
      <c r="K32">
        <v>1.687732059061527</v>
      </c>
      <c r="L32">
        <v>4.142522791461545E-08</v>
      </c>
      <c r="M32">
        <v>-1.665334536937735E-16</v>
      </c>
      <c r="N32">
        <v>0</v>
      </c>
      <c r="O32">
        <v>0</v>
      </c>
      <c r="P32">
        <v>0.3601529002189636</v>
      </c>
      <c r="Q32">
        <v>0.3601529002189636</v>
      </c>
      <c r="R32">
        <v>1.687732059061527</v>
      </c>
      <c r="S32">
        <v>-0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0.5117200016975403</v>
      </c>
      <c r="AE32">
        <v>0</v>
      </c>
      <c r="AF32">
        <v>0</v>
      </c>
      <c r="AG32">
        <v>0</v>
      </c>
      <c r="AH32">
        <v>0</v>
      </c>
      <c r="AI32">
        <v>0.5117200016975403</v>
      </c>
      <c r="AJ32">
        <v>4.296371380488078</v>
      </c>
      <c r="AK32">
        <v>0</v>
      </c>
    </row>
    <row r="33" spans="1:37">
      <c r="A33" s="1">
        <v>31</v>
      </c>
      <c r="B33">
        <v>13.77999973297119</v>
      </c>
      <c r="C33">
        <v>0.2064899951219559</v>
      </c>
      <c r="D33">
        <v>0.35</v>
      </c>
      <c r="E33">
        <v>0.2635613679885864</v>
      </c>
      <c r="F33">
        <v>0.2635613679885864</v>
      </c>
      <c r="G33">
        <v>-0</v>
      </c>
      <c r="H33">
        <v>0</v>
      </c>
      <c r="I33">
        <v>0</v>
      </c>
      <c r="J33">
        <v>0</v>
      </c>
      <c r="K33">
        <v>1.847643544971943</v>
      </c>
      <c r="L33">
        <v>6.884336434254124E-08</v>
      </c>
      <c r="M33">
        <v>-3.33066907387547E-16</v>
      </c>
      <c r="N33">
        <v>0</v>
      </c>
      <c r="O33">
        <v>0</v>
      </c>
      <c r="P33">
        <v>0.3778619468212128</v>
      </c>
      <c r="Q33">
        <v>0.3778619468212128</v>
      </c>
      <c r="R33">
        <v>1.847643544971943</v>
      </c>
      <c r="S33">
        <v>-0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</v>
      </c>
      <c r="AE33">
        <v>0</v>
      </c>
      <c r="AF33">
        <v>0</v>
      </c>
      <c r="AG33">
        <v>0</v>
      </c>
      <c r="AH33">
        <v>0</v>
      </c>
      <c r="AI33">
        <v>5.948744773864746</v>
      </c>
      <c r="AJ33">
        <v>5.33883015314738</v>
      </c>
      <c r="AK33">
        <v>0</v>
      </c>
    </row>
    <row r="34" spans="1:37">
      <c r="A34" s="1">
        <v>32</v>
      </c>
      <c r="B34">
        <v>15.48999977111816</v>
      </c>
      <c r="C34">
        <v>0.1889999955892563</v>
      </c>
      <c r="D34">
        <v>0.35</v>
      </c>
      <c r="E34">
        <v>0.2432758361101151</v>
      </c>
      <c r="F34">
        <v>0.2432758361101151</v>
      </c>
      <c r="G34">
        <v>-3.12855806618929</v>
      </c>
      <c r="H34">
        <v>3.12855806618929</v>
      </c>
      <c r="I34">
        <v>0</v>
      </c>
      <c r="J34">
        <v>0</v>
      </c>
      <c r="K34">
        <v>3.505165692865849</v>
      </c>
      <c r="L34">
        <v>-1.159310341058983E-07</v>
      </c>
      <c r="M34">
        <v>-3.33066907387547E-16</v>
      </c>
      <c r="N34">
        <v>0</v>
      </c>
      <c r="O34">
        <v>0</v>
      </c>
      <c r="P34">
        <v>0.3766076266765594</v>
      </c>
      <c r="Q34">
        <v>0.3766076266765594</v>
      </c>
      <c r="R34">
        <v>0.3766076266765594</v>
      </c>
      <c r="S34">
        <v>-0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0.4477550089359283</v>
      </c>
      <c r="AE34">
        <v>0</v>
      </c>
      <c r="AF34">
        <v>0</v>
      </c>
      <c r="AG34">
        <v>0</v>
      </c>
      <c r="AH34">
        <v>0</v>
      </c>
      <c r="AI34">
        <v>0.4477550089359283</v>
      </c>
      <c r="AJ34">
        <v>7.593658129374186</v>
      </c>
      <c r="AK34">
        <v>0</v>
      </c>
    </row>
    <row r="35" spans="1:37">
      <c r="A35" s="1">
        <v>33</v>
      </c>
      <c r="B35">
        <v>16.71999931335449</v>
      </c>
      <c r="C35">
        <v>0.1777199953794479</v>
      </c>
      <c r="D35">
        <v>0.35</v>
      </c>
      <c r="E35">
        <v>0.2232124358415604</v>
      </c>
      <c r="F35">
        <v>0.2232124358415604</v>
      </c>
      <c r="G35">
        <v>-7.450623129606247</v>
      </c>
      <c r="H35">
        <v>7.450623129606247</v>
      </c>
      <c r="I35">
        <v>0</v>
      </c>
      <c r="J35">
        <v>0</v>
      </c>
      <c r="K35">
        <v>7.819556539058685</v>
      </c>
      <c r="L35">
        <v>-3.02791595352403E-07</v>
      </c>
      <c r="M35">
        <v>-1.665334536937735E-16</v>
      </c>
      <c r="N35">
        <v>0</v>
      </c>
      <c r="O35">
        <v>0</v>
      </c>
      <c r="P35">
        <v>0.3689334094524384</v>
      </c>
      <c r="Q35">
        <v>0.3689334094524384</v>
      </c>
      <c r="R35">
        <v>0.3689334094524384</v>
      </c>
      <c r="S35">
        <v>-0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10.83882586161296</v>
      </c>
      <c r="AK35">
        <v>0</v>
      </c>
    </row>
    <row r="36" spans="1:37">
      <c r="A36" s="1">
        <v>34</v>
      </c>
      <c r="B36">
        <v>17.95999908447266</v>
      </c>
      <c r="C36">
        <v>0.177729994058609</v>
      </c>
      <c r="D36">
        <v>0.35</v>
      </c>
      <c r="E36">
        <v>0.2169966697692871</v>
      </c>
      <c r="F36">
        <v>0.2169966697692871</v>
      </c>
      <c r="G36">
        <v>-7.932940002430316</v>
      </c>
      <c r="H36">
        <v>7.932940002430316</v>
      </c>
      <c r="I36">
        <v>0</v>
      </c>
      <c r="J36">
        <v>0</v>
      </c>
      <c r="K36">
        <v>8.650935767292978</v>
      </c>
      <c r="L36">
        <v>-5.942583101159471E-07</v>
      </c>
      <c r="M36">
        <v>-3.33066907387547E-16</v>
      </c>
      <c r="N36">
        <v>0</v>
      </c>
      <c r="O36">
        <v>0</v>
      </c>
      <c r="P36">
        <v>0.5561591982841492</v>
      </c>
      <c r="Q36">
        <v>0.7179957648626606</v>
      </c>
      <c r="R36">
        <v>0.7179957648626606</v>
      </c>
      <c r="S36">
        <v>-0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0.1618365665785114</v>
      </c>
      <c r="AA36">
        <v>0.4138484576829632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</v>
      </c>
      <c r="AJ36">
        <v>11.22443548838297</v>
      </c>
      <c r="AK36">
        <v>0</v>
      </c>
    </row>
    <row r="37" spans="1:37">
      <c r="A37" s="1">
        <v>35</v>
      </c>
      <c r="B37">
        <v>18.77000045776367</v>
      </c>
      <c r="C37">
        <v>0.1746399998664856</v>
      </c>
      <c r="D37">
        <v>0.35</v>
      </c>
      <c r="E37">
        <v>0.2102176249027252</v>
      </c>
      <c r="F37">
        <v>0.2102176249027252</v>
      </c>
      <c r="G37">
        <v>-0</v>
      </c>
      <c r="H37">
        <v>0</v>
      </c>
      <c r="I37">
        <v>0</v>
      </c>
      <c r="J37">
        <v>0</v>
      </c>
      <c r="K37">
        <v>9.97675181210041</v>
      </c>
      <c r="L37">
        <v>-4.845857617397087E-07</v>
      </c>
      <c r="M37">
        <v>-6.661338147750939E-16</v>
      </c>
      <c r="N37">
        <v>0</v>
      </c>
      <c r="O37">
        <v>0</v>
      </c>
      <c r="P37">
        <v>0.7972855567932129</v>
      </c>
      <c r="Q37">
        <v>5.151301564344075</v>
      </c>
      <c r="R37">
        <v>9.97675181210041</v>
      </c>
      <c r="S37">
        <v>-8.062026211042006</v>
      </c>
      <c r="T37">
        <v>5.51747517422739</v>
      </c>
      <c r="U37">
        <v>2.544551036814617</v>
      </c>
      <c r="V37">
        <v>0</v>
      </c>
      <c r="W37">
        <v>0</v>
      </c>
      <c r="X37">
        <v>0</v>
      </c>
      <c r="Y37">
        <v>0</v>
      </c>
      <c r="Z37">
        <v>1.526737077756843</v>
      </c>
      <c r="AA37">
        <v>3.990738096470547</v>
      </c>
      <c r="AB37">
        <v>0</v>
      </c>
      <c r="AC37">
        <v>2.544551036814617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12.49419562021891</v>
      </c>
      <c r="AK37">
        <v>0</v>
      </c>
    </row>
    <row r="38" spans="1:37">
      <c r="A38" s="1">
        <v>36</v>
      </c>
      <c r="B38">
        <v>19.15999984741211</v>
      </c>
      <c r="C38">
        <v>0.1728100031614304</v>
      </c>
      <c r="D38">
        <v>0.35</v>
      </c>
      <c r="E38">
        <v>0.2021573632955551</v>
      </c>
      <c r="F38">
        <v>0.2021573632955551</v>
      </c>
      <c r="G38">
        <v>-0</v>
      </c>
      <c r="H38">
        <v>0</v>
      </c>
      <c r="I38">
        <v>0</v>
      </c>
      <c r="J38">
        <v>0</v>
      </c>
      <c r="K38">
        <v>13.76186284184456</v>
      </c>
      <c r="L38">
        <v>-8.702278719852075E-08</v>
      </c>
      <c r="M38">
        <v>-6.661338147750939E-16</v>
      </c>
      <c r="N38">
        <v>0</v>
      </c>
      <c r="O38">
        <v>0</v>
      </c>
      <c r="P38">
        <v>0.917218804359436</v>
      </c>
      <c r="Q38">
        <v>12.64080470132032</v>
      </c>
      <c r="R38">
        <v>13.76186284184456</v>
      </c>
      <c r="S38">
        <v>-19.80726866499097</v>
      </c>
      <c r="T38">
        <v>13.80710273422068</v>
      </c>
      <c r="U38">
        <v>6.000165930770289</v>
      </c>
      <c r="V38">
        <v>0</v>
      </c>
      <c r="W38">
        <v>0</v>
      </c>
      <c r="X38">
        <v>0</v>
      </c>
      <c r="Y38">
        <v>0</v>
      </c>
      <c r="Z38">
        <v>5.056734862771677</v>
      </c>
      <c r="AA38">
        <v>13.3558480655408</v>
      </c>
      <c r="AB38">
        <v>0</v>
      </c>
      <c r="AC38">
        <v>6.000165930770289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4.605480194091797</v>
      </c>
      <c r="AJ38">
        <v>16.22858683268229</v>
      </c>
      <c r="AK38">
        <v>0</v>
      </c>
    </row>
    <row r="39" spans="1:37">
      <c r="A39" s="1">
        <v>37</v>
      </c>
      <c r="B39">
        <v>19.27000045776367</v>
      </c>
      <c r="C39">
        <v>0.1758400052785873</v>
      </c>
      <c r="D39">
        <v>0.35</v>
      </c>
      <c r="E39">
        <v>0.1869610697031021</v>
      </c>
      <c r="F39">
        <v>0.1869610697031021</v>
      </c>
      <c r="G39">
        <v>-14.5961613759641</v>
      </c>
      <c r="H39">
        <v>0</v>
      </c>
      <c r="I39">
        <v>14.5961613759641</v>
      </c>
      <c r="J39">
        <v>0</v>
      </c>
      <c r="K39">
        <v>15.59319394111633</v>
      </c>
      <c r="L39">
        <v>-8.869171104208817E-07</v>
      </c>
      <c r="M39">
        <v>-6.661338147750939E-16</v>
      </c>
      <c r="N39">
        <v>0</v>
      </c>
      <c r="O39">
        <v>0</v>
      </c>
      <c r="P39">
        <v>0.89407879114151</v>
      </c>
      <c r="Q39">
        <v>0.9970325651522316</v>
      </c>
      <c r="R39">
        <v>0.9970325651522316</v>
      </c>
      <c r="S39">
        <v>-19.26567405071737</v>
      </c>
      <c r="T39">
        <v>0.09648495266288393</v>
      </c>
      <c r="U39">
        <v>0.2791830766238328</v>
      </c>
      <c r="V39">
        <v>0</v>
      </c>
      <c r="W39">
        <v>18.89000602143065</v>
      </c>
      <c r="X39">
        <v>17.52654806772868</v>
      </c>
      <c r="Y39">
        <v>0</v>
      </c>
      <c r="Z39">
        <v>0.1029537740107216</v>
      </c>
      <c r="AA39">
        <v>0.2727142552759952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1.363457953701968</v>
      </c>
      <c r="AH39">
        <v>0</v>
      </c>
      <c r="AI39">
        <v>0</v>
      </c>
      <c r="AJ39">
        <v>17.52654806772868</v>
      </c>
      <c r="AK39">
        <v>0</v>
      </c>
    </row>
    <row r="40" spans="1:37">
      <c r="A40" s="1">
        <v>38</v>
      </c>
      <c r="B40">
        <v>19.01000022888184</v>
      </c>
      <c r="C40">
        <v>0.191990002989769</v>
      </c>
      <c r="D40">
        <v>0.35</v>
      </c>
      <c r="E40">
        <v>0.1891744583845139</v>
      </c>
      <c r="F40">
        <v>0.1891744583845139</v>
      </c>
      <c r="G40">
        <v>-14.95941149927957</v>
      </c>
      <c r="H40">
        <v>0</v>
      </c>
      <c r="I40">
        <v>14.95941149927957</v>
      </c>
      <c r="J40">
        <v>0</v>
      </c>
      <c r="K40">
        <v>15.44778254032135</v>
      </c>
      <c r="L40">
        <v>-2.384186004178446E-08</v>
      </c>
      <c r="M40">
        <v>-3.33066907387547E-16</v>
      </c>
      <c r="N40">
        <v>0</v>
      </c>
      <c r="O40">
        <v>0</v>
      </c>
      <c r="P40">
        <v>0.4497207701206207</v>
      </c>
      <c r="Q40">
        <v>0.4883710410417799</v>
      </c>
      <c r="R40">
        <v>0.4883710410417799</v>
      </c>
      <c r="S40">
        <v>-1.777156591912443</v>
      </c>
      <c r="T40">
        <v>0.09648495266288393</v>
      </c>
      <c r="U40">
        <v>0.04384258658981288</v>
      </c>
      <c r="V40">
        <v>0</v>
      </c>
      <c r="W40">
        <v>1.636829052659746</v>
      </c>
      <c r="X40">
        <v>1.636829052659751</v>
      </c>
      <c r="Y40">
        <v>0</v>
      </c>
      <c r="Z40">
        <v>0.03865027092115918</v>
      </c>
      <c r="AA40">
        <v>0.1016772683315376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17.47804705301921</v>
      </c>
      <c r="AK40">
        <v>0</v>
      </c>
    </row>
    <row r="41" spans="1:37">
      <c r="A41" s="1">
        <v>39</v>
      </c>
      <c r="B41">
        <v>18.95999908447266</v>
      </c>
      <c r="C41">
        <v>0.2086499929428101</v>
      </c>
      <c r="D41">
        <v>0.35</v>
      </c>
      <c r="E41">
        <v>0.1850213706493378</v>
      </c>
      <c r="F41">
        <v>0.1850213706493378</v>
      </c>
      <c r="G41">
        <v>-10.54333126770823</v>
      </c>
      <c r="H41">
        <v>0</v>
      </c>
      <c r="I41">
        <v>10.54333126770823</v>
      </c>
      <c r="J41">
        <v>0</v>
      </c>
      <c r="K41">
        <v>11.24456451535225</v>
      </c>
      <c r="L41">
        <v>-4.589557658363219E-07</v>
      </c>
      <c r="M41">
        <v>-3.33066907387547E-16</v>
      </c>
      <c r="N41">
        <v>0</v>
      </c>
      <c r="O41">
        <v>0</v>
      </c>
      <c r="P41">
        <v>0.6625456809997559</v>
      </c>
      <c r="Q41">
        <v>0.7012332476440168</v>
      </c>
      <c r="R41">
        <v>0.7012332476440168</v>
      </c>
      <c r="S41">
        <v>-0.4901424655754851</v>
      </c>
      <c r="T41">
        <v>0.09648495266288393</v>
      </c>
      <c r="U41">
        <v>0.04384258658981288</v>
      </c>
      <c r="V41">
        <v>0</v>
      </c>
      <c r="W41">
        <v>0.3498149263227883</v>
      </c>
      <c r="X41">
        <v>0.3498149263227894</v>
      </c>
      <c r="Y41">
        <v>0</v>
      </c>
      <c r="Z41">
        <v>0.03868756664426102</v>
      </c>
      <c r="AA41">
        <v>0.1016399726084358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13.17750612894694</v>
      </c>
      <c r="AK41">
        <v>0</v>
      </c>
    </row>
    <row r="42" spans="1:37">
      <c r="A42" s="1">
        <v>40</v>
      </c>
      <c r="B42">
        <v>18.64999961853027</v>
      </c>
      <c r="C42">
        <v>0.2481900006532669</v>
      </c>
      <c r="D42">
        <v>0.35</v>
      </c>
      <c r="E42">
        <v>0.1969054937362671</v>
      </c>
      <c r="F42">
        <v>0.1969054937362671</v>
      </c>
      <c r="G42">
        <v>-3.534742934013604</v>
      </c>
      <c r="H42">
        <v>0</v>
      </c>
      <c r="I42">
        <v>3.534742934013604</v>
      </c>
      <c r="J42">
        <v>0</v>
      </c>
      <c r="K42">
        <v>4.722628744244576</v>
      </c>
      <c r="L42">
        <v>-1.50799752240971E-07</v>
      </c>
      <c r="M42">
        <v>-6.661338147750939E-16</v>
      </c>
      <c r="N42">
        <v>0</v>
      </c>
      <c r="O42">
        <v>0</v>
      </c>
      <c r="P42">
        <v>0.9715558886528015</v>
      </c>
      <c r="Q42">
        <v>1.187885810230972</v>
      </c>
      <c r="R42">
        <v>1.187885810230972</v>
      </c>
      <c r="S42">
        <v>-0.4901424655754851</v>
      </c>
      <c r="T42">
        <v>0.09648495266288393</v>
      </c>
      <c r="U42">
        <v>0.04384258658981288</v>
      </c>
      <c r="V42">
        <v>0</v>
      </c>
      <c r="W42">
        <v>0.3498149263227883</v>
      </c>
      <c r="X42">
        <v>0.3498149263227885</v>
      </c>
      <c r="Y42">
        <v>0</v>
      </c>
      <c r="Z42">
        <v>0.2163299215781703</v>
      </c>
      <c r="AA42">
        <v>0.5636476048952906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0.6396499872207642</v>
      </c>
      <c r="AJ42">
        <v>6.617146650950114</v>
      </c>
      <c r="AK42">
        <v>0</v>
      </c>
    </row>
    <row r="43" spans="1:37">
      <c r="A43" s="1">
        <v>41</v>
      </c>
      <c r="B43">
        <v>18.05999946594238</v>
      </c>
      <c r="C43">
        <v>0.273719996213913</v>
      </c>
      <c r="D43">
        <v>0.35</v>
      </c>
      <c r="E43">
        <v>0.2606022357940674</v>
      </c>
      <c r="F43">
        <v>0.2606022357940674</v>
      </c>
      <c r="G43">
        <v>-2.304389018681697</v>
      </c>
      <c r="H43">
        <v>2.300026496421637</v>
      </c>
      <c r="I43">
        <v>0.00436252226005962</v>
      </c>
      <c r="J43">
        <v>0</v>
      </c>
      <c r="K43">
        <v>2.907209144532681</v>
      </c>
      <c r="L43">
        <v>1.341104471919152E-08</v>
      </c>
      <c r="M43">
        <v>-3.33066907387547E-16</v>
      </c>
      <c r="N43">
        <v>0</v>
      </c>
      <c r="O43">
        <v>0</v>
      </c>
      <c r="P43">
        <v>0.4019300043582916</v>
      </c>
      <c r="Q43">
        <v>0.602820125850984</v>
      </c>
      <c r="R43">
        <v>0.602820125850984</v>
      </c>
      <c r="S43">
        <v>-0.4901424655754851</v>
      </c>
      <c r="T43">
        <v>0.09648495266288393</v>
      </c>
      <c r="U43">
        <v>0.04384258658981288</v>
      </c>
      <c r="V43">
        <v>0</v>
      </c>
      <c r="W43">
        <v>0.3498149263227883</v>
      </c>
      <c r="X43">
        <v>0.3498149263227885</v>
      </c>
      <c r="Y43">
        <v>0</v>
      </c>
      <c r="Z43">
        <v>0.2008901214926924</v>
      </c>
      <c r="AA43">
        <v>0.5151224420214789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</v>
      </c>
      <c r="AJ43">
        <v>4.810398022333781</v>
      </c>
      <c r="AK43">
        <v>0</v>
      </c>
    </row>
    <row r="44" spans="1:37">
      <c r="A44" s="1">
        <v>42</v>
      </c>
      <c r="B44">
        <v>16.93000030517578</v>
      </c>
      <c r="C44">
        <v>0.3080799877643585</v>
      </c>
      <c r="D44">
        <v>0.35</v>
      </c>
      <c r="E44">
        <v>0.2952947020530701</v>
      </c>
      <c r="F44">
        <v>0.2952947020530701</v>
      </c>
      <c r="G44">
        <v>-0</v>
      </c>
      <c r="H44">
        <v>0</v>
      </c>
      <c r="I44">
        <v>0</v>
      </c>
      <c r="J44">
        <v>7.082340653561637</v>
      </c>
      <c r="K44">
        <v>1.048891233876347</v>
      </c>
      <c r="L44">
        <v>-4.716217505418285E-08</v>
      </c>
      <c r="M44">
        <v>-3.33066907387547E-16</v>
      </c>
      <c r="N44">
        <v>0</v>
      </c>
      <c r="O44">
        <v>0</v>
      </c>
      <c r="P44">
        <v>0.6110536456108093</v>
      </c>
      <c r="Q44">
        <v>0.6110536456108093</v>
      </c>
      <c r="R44">
        <v>8.131231887437984</v>
      </c>
      <c r="S44">
        <v>-0.3498149263227883</v>
      </c>
      <c r="T44">
        <v>0</v>
      </c>
      <c r="U44">
        <v>0</v>
      </c>
      <c r="V44">
        <v>0</v>
      </c>
      <c r="W44">
        <v>0.3498149263227883</v>
      </c>
      <c r="X44">
        <v>0.349814926322789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2.991215387980144</v>
      </c>
      <c r="AK44">
        <v>0</v>
      </c>
    </row>
    <row r="45" spans="1:37">
      <c r="A45" s="1">
        <v>43</v>
      </c>
      <c r="B45">
        <v>15.72999954223633</v>
      </c>
      <c r="C45">
        <v>0.323639988899231</v>
      </c>
      <c r="D45">
        <v>0.35</v>
      </c>
      <c r="E45">
        <v>0.3359332084655762</v>
      </c>
      <c r="F45">
        <v>0.3359332084655762</v>
      </c>
      <c r="G45">
        <v>-0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-6.661338147750939E-16</v>
      </c>
      <c r="N45">
        <v>0</v>
      </c>
      <c r="O45">
        <v>0</v>
      </c>
      <c r="P45">
        <v>0.9476707577705383</v>
      </c>
      <c r="Q45">
        <v>0.9476707577705383</v>
      </c>
      <c r="R45">
        <v>1.716901540756226</v>
      </c>
      <c r="S45">
        <v>-0</v>
      </c>
      <c r="T45">
        <v>0</v>
      </c>
      <c r="U45">
        <v>0</v>
      </c>
      <c r="V45">
        <v>0</v>
      </c>
      <c r="W45">
        <v>0</v>
      </c>
      <c r="X45">
        <v>-0.7006373479918309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</v>
      </c>
      <c r="AE45">
        <v>0</v>
      </c>
      <c r="AF45">
        <v>0</v>
      </c>
      <c r="AG45">
        <v>0.7006373479918313</v>
      </c>
      <c r="AH45">
        <v>0</v>
      </c>
      <c r="AI45">
        <v>1.279299974441528</v>
      </c>
      <c r="AJ45">
        <v>1.541666666666667</v>
      </c>
      <c r="AK45">
        <v>0</v>
      </c>
    </row>
    <row r="46" spans="1:37">
      <c r="A46" s="1">
        <v>44</v>
      </c>
      <c r="B46">
        <v>14.81999969482422</v>
      </c>
      <c r="C46">
        <v>0.3265700042247772</v>
      </c>
      <c r="D46">
        <v>0.35</v>
      </c>
      <c r="E46">
        <v>0.3395031988620758</v>
      </c>
      <c r="F46">
        <v>0.3395031988620758</v>
      </c>
      <c r="G46">
        <v>-0</v>
      </c>
      <c r="H46">
        <v>0</v>
      </c>
      <c r="I46">
        <v>0</v>
      </c>
      <c r="J46">
        <v>2.267391622066499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0.5117200016975403</v>
      </c>
      <c r="AE46">
        <v>0</v>
      </c>
      <c r="AF46">
        <v>0</v>
      </c>
      <c r="AG46">
        <v>0</v>
      </c>
      <c r="AH46">
        <v>0</v>
      </c>
      <c r="AI46">
        <v>0.5117200016975403</v>
      </c>
      <c r="AJ46">
        <v>1.541666666666667</v>
      </c>
      <c r="AK46">
        <v>0</v>
      </c>
    </row>
    <row r="47" spans="1:37">
      <c r="A47" s="1">
        <v>45</v>
      </c>
      <c r="B47">
        <v>14.17000007629395</v>
      </c>
      <c r="C47">
        <v>0.3302800059318542</v>
      </c>
      <c r="D47">
        <v>0.35</v>
      </c>
      <c r="E47">
        <v>0.3324544429779053</v>
      </c>
      <c r="F47">
        <v>0.3324544429779053</v>
      </c>
      <c r="G47">
        <v>-0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</v>
      </c>
      <c r="S47">
        <v>-0</v>
      </c>
      <c r="T47">
        <v>0</v>
      </c>
      <c r="U47">
        <v>0</v>
      </c>
      <c r="V47">
        <v>0</v>
      </c>
      <c r="W47">
        <v>0</v>
      </c>
      <c r="X47">
        <v>-0.7006373479918309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0.7006373479918313</v>
      </c>
      <c r="AH47">
        <v>0</v>
      </c>
      <c r="AI47">
        <v>0</v>
      </c>
      <c r="AJ47">
        <v>1.541666666666667</v>
      </c>
      <c r="AK47">
        <v>0</v>
      </c>
    </row>
    <row r="48" spans="1:37">
      <c r="A48" s="1">
        <v>46</v>
      </c>
      <c r="B48">
        <v>13.88000011444092</v>
      </c>
      <c r="C48">
        <v>0.327129989862442</v>
      </c>
      <c r="D48">
        <v>0.35</v>
      </c>
      <c r="E48">
        <v>0.3210463225841522</v>
      </c>
      <c r="F48">
        <v>0.3210463225841522</v>
      </c>
      <c r="G48">
        <v>-0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2.073316037654876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>
      <c r="A49" s="1">
        <v>47</v>
      </c>
      <c r="B49">
        <v>13.51000022888184</v>
      </c>
      <c r="C49">
        <v>0.3079900145530701</v>
      </c>
      <c r="D49">
        <v>0.35</v>
      </c>
      <c r="E49">
        <v>0.2968178987503052</v>
      </c>
      <c r="F49">
        <v>0.2968178987503052</v>
      </c>
      <c r="G49">
        <v>-0</v>
      </c>
      <c r="H49">
        <v>0</v>
      </c>
      <c r="I49">
        <v>0</v>
      </c>
      <c r="J49">
        <v>1.525768876075745</v>
      </c>
      <c r="K49">
        <v>0</v>
      </c>
      <c r="L49">
        <v>0</v>
      </c>
      <c r="M49">
        <v>-6.661338147750939E-16</v>
      </c>
      <c r="N49">
        <v>0</v>
      </c>
      <c r="O49">
        <v>0</v>
      </c>
      <c r="P49">
        <v>0.7565380930900574</v>
      </c>
      <c r="Q49">
        <v>0.7565380930900574</v>
      </c>
      <c r="R49">
        <v>1.525768876075745</v>
      </c>
      <c r="S49">
        <v>-0.3498149263227883</v>
      </c>
      <c r="T49">
        <v>0</v>
      </c>
      <c r="U49">
        <v>0</v>
      </c>
      <c r="V49">
        <v>0</v>
      </c>
      <c r="W49">
        <v>0.3498149263227883</v>
      </c>
      <c r="X49">
        <v>0.349814926322789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>
      <c r="A50" s="1">
        <v>48</v>
      </c>
      <c r="B50">
        <v>12.97999954223633</v>
      </c>
      <c r="C50">
        <v>0.2929799854755402</v>
      </c>
      <c r="D50">
        <v>0.35</v>
      </c>
      <c r="E50">
        <v>0.2948147356510162</v>
      </c>
      <c r="F50">
        <v>0.2948147356510162</v>
      </c>
      <c r="G50">
        <v>-0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-3.33066907387547E-16</v>
      </c>
      <c r="N50">
        <v>0</v>
      </c>
      <c r="O50">
        <v>0</v>
      </c>
      <c r="P50">
        <v>0.5583450198173523</v>
      </c>
      <c r="Q50">
        <v>0.5583450198173523</v>
      </c>
      <c r="R50">
        <v>1.32757580280304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3.833773358472463</v>
      </c>
      <c r="AH50">
        <v>5.37544002513913</v>
      </c>
      <c r="AI50">
        <v>5.37544002513913</v>
      </c>
      <c r="AJ50">
        <v>1.541666666666667</v>
      </c>
      <c r="AK50">
        <v>0</v>
      </c>
    </row>
    <row r="51" spans="1:37">
      <c r="A51" s="1">
        <v>49</v>
      </c>
      <c r="B51">
        <v>12.30000019073486</v>
      </c>
      <c r="C51">
        <v>0.2844899892807007</v>
      </c>
      <c r="D51">
        <v>0.35</v>
      </c>
      <c r="E51">
        <v>0.2813597917556763</v>
      </c>
      <c r="F51">
        <v>0.2813597917556763</v>
      </c>
      <c r="G51">
        <v>-0</v>
      </c>
      <c r="H51">
        <v>0</v>
      </c>
      <c r="I51">
        <v>0</v>
      </c>
      <c r="J51">
        <v>1.163161218166352</v>
      </c>
      <c r="K51">
        <v>0</v>
      </c>
      <c r="L51">
        <v>0</v>
      </c>
      <c r="M51">
        <v>-3.33066907387547E-16</v>
      </c>
      <c r="N51">
        <v>0</v>
      </c>
      <c r="O51">
        <v>0</v>
      </c>
      <c r="P51">
        <v>0.3939304351806641</v>
      </c>
      <c r="Q51">
        <v>0.3939304351806641</v>
      </c>
      <c r="R51">
        <v>1.163161218166351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1.291542132591296</v>
      </c>
      <c r="AH51">
        <v>2.833208799257963</v>
      </c>
      <c r="AI51">
        <v>2.833208799257963</v>
      </c>
      <c r="AJ51">
        <v>1.541666666666667</v>
      </c>
      <c r="AK51">
        <v>0</v>
      </c>
    </row>
    <row r="52" spans="1:37">
      <c r="A52" s="1">
        <v>50</v>
      </c>
      <c r="B52">
        <v>11.85000038146973</v>
      </c>
      <c r="C52">
        <v>0.2790899872779846</v>
      </c>
      <c r="D52">
        <v>0.35</v>
      </c>
      <c r="E52">
        <v>0.2822880148887634</v>
      </c>
      <c r="F52">
        <v>0.2822880148887634</v>
      </c>
      <c r="G52">
        <v>-0</v>
      </c>
      <c r="H52">
        <v>0</v>
      </c>
      <c r="I52">
        <v>0</v>
      </c>
      <c r="J52">
        <v>1.118723511695862</v>
      </c>
      <c r="K52">
        <v>0</v>
      </c>
      <c r="L52">
        <v>0</v>
      </c>
      <c r="M52">
        <v>-1.665334536937735E-16</v>
      </c>
      <c r="N52">
        <v>0</v>
      </c>
      <c r="O52">
        <v>0</v>
      </c>
      <c r="P52">
        <v>0.3494927287101746</v>
      </c>
      <c r="Q52">
        <v>0.3494927287101746</v>
      </c>
      <c r="R52">
        <v>1.118723511695862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1.636121452860939</v>
      </c>
      <c r="AH52">
        <v>3.177788119527606</v>
      </c>
      <c r="AI52">
        <v>3.177788119527606</v>
      </c>
      <c r="AJ52">
        <v>1.541666666666667</v>
      </c>
      <c r="AK52">
        <v>0</v>
      </c>
    </row>
    <row r="53" spans="1:37">
      <c r="A53" s="1">
        <v>51</v>
      </c>
      <c r="B53">
        <v>12.11999988555908</v>
      </c>
      <c r="C53">
        <v>0.287449985742569</v>
      </c>
      <c r="D53">
        <v>0.35</v>
      </c>
      <c r="E53">
        <v>0.2800071835517883</v>
      </c>
      <c r="F53">
        <v>0.2800071835517883</v>
      </c>
      <c r="G53">
        <v>-0</v>
      </c>
      <c r="H53">
        <v>0</v>
      </c>
      <c r="I53">
        <v>0</v>
      </c>
      <c r="J53">
        <v>1.127837121486664</v>
      </c>
      <c r="K53">
        <v>0</v>
      </c>
      <c r="L53">
        <v>0</v>
      </c>
      <c r="M53">
        <v>-1.665334536937735E-16</v>
      </c>
      <c r="N53">
        <v>0</v>
      </c>
      <c r="O53">
        <v>0</v>
      </c>
      <c r="P53">
        <v>0.3586063385009766</v>
      </c>
      <c r="Q53">
        <v>0.3586063385009766</v>
      </c>
      <c r="R53">
        <v>1.127837121486664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1.429374152802786</v>
      </c>
      <c r="AH53">
        <v>2.971040819469453</v>
      </c>
      <c r="AI53">
        <v>2.971040819469453</v>
      </c>
      <c r="AJ53">
        <v>1.541666666666667</v>
      </c>
      <c r="AK53">
        <v>0</v>
      </c>
    </row>
    <row r="54" spans="1:37">
      <c r="A54" s="1">
        <v>52</v>
      </c>
      <c r="B54">
        <v>12.36999988555908</v>
      </c>
      <c r="C54">
        <v>0.2926500141620636</v>
      </c>
      <c r="D54">
        <v>0.35</v>
      </c>
      <c r="E54">
        <v>0.2695986330509186</v>
      </c>
      <c r="F54">
        <v>0.2695986330509186</v>
      </c>
      <c r="G54">
        <v>-0</v>
      </c>
      <c r="H54">
        <v>0</v>
      </c>
      <c r="I54">
        <v>0</v>
      </c>
      <c r="J54">
        <v>0.3899517953395847</v>
      </c>
      <c r="K54">
        <v>0</v>
      </c>
      <c r="L54">
        <v>0</v>
      </c>
      <c r="M54">
        <v>-3.33066907387547E-16</v>
      </c>
      <c r="N54">
        <v>0</v>
      </c>
      <c r="O54">
        <v>4.0182833241442</v>
      </c>
      <c r="P54">
        <v>0.3899517953395844</v>
      </c>
      <c r="Q54">
        <v>0.3899517953395844</v>
      </c>
      <c r="R54">
        <v>4.408235119483784</v>
      </c>
      <c r="S54">
        <v>-0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1.237941115957531</v>
      </c>
      <c r="AH54">
        <v>2.779607782624198</v>
      </c>
      <c r="AI54">
        <v>2.779607782624198</v>
      </c>
      <c r="AJ54">
        <v>1.541666666666667</v>
      </c>
      <c r="AK54">
        <v>0</v>
      </c>
    </row>
    <row r="55" spans="1:37">
      <c r="A55" s="1">
        <v>53</v>
      </c>
      <c r="B55">
        <v>12.85999965667725</v>
      </c>
      <c r="C55">
        <v>0.3061400055885315</v>
      </c>
      <c r="D55">
        <v>0.35</v>
      </c>
      <c r="E55">
        <v>0.301883339881897</v>
      </c>
      <c r="F55">
        <v>0.301883339881897</v>
      </c>
      <c r="G55">
        <v>-0</v>
      </c>
      <c r="H55">
        <v>0</v>
      </c>
      <c r="I55">
        <v>0</v>
      </c>
      <c r="J55">
        <v>1.21297204433009</v>
      </c>
      <c r="K55">
        <v>0.04531499804928899</v>
      </c>
      <c r="L55">
        <v>-6.146729028544407E-10</v>
      </c>
      <c r="M55">
        <v>-3.33066907387547E-16</v>
      </c>
      <c r="N55">
        <v>0</v>
      </c>
      <c r="O55">
        <v>0</v>
      </c>
      <c r="P55">
        <v>0.489056259393692</v>
      </c>
      <c r="Q55">
        <v>0.489056259393692</v>
      </c>
      <c r="R55">
        <v>1.258287042379379</v>
      </c>
      <c r="S55">
        <v>-0</v>
      </c>
      <c r="T55">
        <v>0</v>
      </c>
      <c r="U55">
        <v>0</v>
      </c>
      <c r="V55">
        <v>0</v>
      </c>
      <c r="W55">
        <v>0</v>
      </c>
      <c r="X55">
        <v>1.736416990558306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0.6679822151113706</v>
      </c>
      <c r="AH55">
        <v>2.404399205669677</v>
      </c>
      <c r="AI55">
        <v>2.404399205669677</v>
      </c>
      <c r="AJ55">
        <v>1.736416990558306</v>
      </c>
      <c r="AK55">
        <v>0</v>
      </c>
    </row>
    <row r="56" spans="1:37">
      <c r="A56" s="1">
        <v>54</v>
      </c>
      <c r="B56">
        <v>13.27000045776367</v>
      </c>
      <c r="C56">
        <v>0.2993299961090088</v>
      </c>
      <c r="D56">
        <v>0.35</v>
      </c>
      <c r="E56">
        <v>0.3432953357696533</v>
      </c>
      <c r="F56">
        <v>0.3432953357696533</v>
      </c>
      <c r="G56">
        <v>-0</v>
      </c>
      <c r="H56">
        <v>0</v>
      </c>
      <c r="I56">
        <v>0</v>
      </c>
      <c r="J56">
        <v>0.6487642712146048</v>
      </c>
      <c r="K56">
        <v>0.593525808379054</v>
      </c>
      <c r="L56">
        <v>1.855194575739461E-08</v>
      </c>
      <c r="M56">
        <v>-3.33066907387547E-16</v>
      </c>
      <c r="N56">
        <v>0</v>
      </c>
      <c r="O56">
        <v>0</v>
      </c>
      <c r="P56">
        <v>0.4730592966079712</v>
      </c>
      <c r="Q56">
        <v>0.4730592966079712</v>
      </c>
      <c r="R56">
        <v>1.242290079593658</v>
      </c>
      <c r="S56">
        <v>-0</v>
      </c>
      <c r="T56">
        <v>0</v>
      </c>
      <c r="U56">
        <v>0</v>
      </c>
      <c r="V56">
        <v>0</v>
      </c>
      <c r="W56">
        <v>0</v>
      </c>
      <c r="X56">
        <v>2.445979217688243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2.707397783661672</v>
      </c>
      <c r="AH56">
        <v>5.153377001349915</v>
      </c>
      <c r="AI56">
        <v>5.153377001349915</v>
      </c>
      <c r="AJ56">
        <v>2.445979217688243</v>
      </c>
      <c r="AK56">
        <v>0</v>
      </c>
    </row>
    <row r="57" spans="1:37">
      <c r="A57" s="1">
        <v>55</v>
      </c>
      <c r="B57">
        <v>13.52999973297119</v>
      </c>
      <c r="C57">
        <v>0.2780799865722656</v>
      </c>
      <c r="D57">
        <v>0.35</v>
      </c>
      <c r="E57">
        <v>0.3554571568965912</v>
      </c>
      <c r="F57">
        <v>0.3554571568965912</v>
      </c>
      <c r="G57">
        <v>-0</v>
      </c>
      <c r="H57">
        <v>0</v>
      </c>
      <c r="I57">
        <v>0</v>
      </c>
      <c r="J57">
        <v>1.230268897116185</v>
      </c>
      <c r="K57">
        <v>0.5929216131567956</v>
      </c>
      <c r="L57">
        <v>1.490116030566924E-09</v>
      </c>
      <c r="M57">
        <v>-6.661338147750939E-16</v>
      </c>
      <c r="N57">
        <v>0</v>
      </c>
      <c r="O57">
        <v>0</v>
      </c>
      <c r="P57">
        <v>1.053959727287292</v>
      </c>
      <c r="Q57">
        <v>1.053959727287292</v>
      </c>
      <c r="R57">
        <v>1.823190510272979</v>
      </c>
      <c r="S57">
        <v>-0</v>
      </c>
      <c r="T57">
        <v>0</v>
      </c>
      <c r="U57">
        <v>0</v>
      </c>
      <c r="V57">
        <v>0</v>
      </c>
      <c r="W57">
        <v>0</v>
      </c>
      <c r="X57">
        <v>2.445979217688243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8.571310043334961</v>
      </c>
      <c r="AE57">
        <v>1.41739786130486</v>
      </c>
      <c r="AF57">
        <v>0</v>
      </c>
      <c r="AG57">
        <v>1.09091011903465</v>
      </c>
      <c r="AH57">
        <v>4.954287198027752</v>
      </c>
      <c r="AI57">
        <v>13.52559724136271</v>
      </c>
      <c r="AJ57">
        <v>2.445979217688243</v>
      </c>
      <c r="AK57">
        <v>0</v>
      </c>
    </row>
    <row r="58" spans="1:37">
      <c r="A58" s="1">
        <v>56</v>
      </c>
      <c r="B58">
        <v>14.88000011444092</v>
      </c>
      <c r="C58">
        <v>0.2575500011444092</v>
      </c>
      <c r="D58">
        <v>0.35</v>
      </c>
      <c r="E58">
        <v>0.33830925822258</v>
      </c>
      <c r="F58">
        <v>0.33830925822258</v>
      </c>
      <c r="G58">
        <v>-0.7996402219032732</v>
      </c>
      <c r="H58">
        <v>0</v>
      </c>
      <c r="I58">
        <v>0.7996402219032732</v>
      </c>
      <c r="J58">
        <v>0</v>
      </c>
      <c r="K58">
        <v>1.256735965907574</v>
      </c>
      <c r="L58">
        <v>-4.500150674324743E-08</v>
      </c>
      <c r="M58">
        <v>-3.33066907387547E-16</v>
      </c>
      <c r="N58">
        <v>0</v>
      </c>
      <c r="O58">
        <v>0</v>
      </c>
      <c r="P58">
        <v>0.3911243975162506</v>
      </c>
      <c r="Q58">
        <v>0.4570957440043003</v>
      </c>
      <c r="R58">
        <v>0.4570957440043003</v>
      </c>
      <c r="S58">
        <v>-0</v>
      </c>
      <c r="T58">
        <v>0</v>
      </c>
      <c r="U58">
        <v>0</v>
      </c>
      <c r="V58">
        <v>0</v>
      </c>
      <c r="W58">
        <v>0</v>
      </c>
      <c r="X58">
        <v>3.147607723871867</v>
      </c>
      <c r="Y58">
        <v>0</v>
      </c>
      <c r="Z58">
        <v>0.06597134648804964</v>
      </c>
      <c r="AA58">
        <v>0.3914651759441727</v>
      </c>
      <c r="AB58">
        <v>0</v>
      </c>
      <c r="AC58">
        <v>0</v>
      </c>
      <c r="AD58">
        <v>0</v>
      </c>
      <c r="AE58">
        <v>0.3155042606556506</v>
      </c>
      <c r="AF58">
        <v>0</v>
      </c>
      <c r="AG58">
        <v>0</v>
      </c>
      <c r="AH58">
        <v>3.92054850695974</v>
      </c>
      <c r="AI58">
        <v>3.92054850695974</v>
      </c>
      <c r="AJ58">
        <v>3.147607723871867</v>
      </c>
      <c r="AK58">
        <v>0</v>
      </c>
    </row>
    <row r="59" spans="1:37">
      <c r="A59" s="1">
        <v>57</v>
      </c>
      <c r="B59">
        <v>16.19000053405762</v>
      </c>
      <c r="C59">
        <v>0.2484399974346161</v>
      </c>
      <c r="D59">
        <v>0.35</v>
      </c>
      <c r="E59">
        <v>0.326488584280014</v>
      </c>
      <c r="F59">
        <v>0.326488584280014</v>
      </c>
      <c r="G59">
        <v>-2.270350820124149</v>
      </c>
      <c r="H59">
        <v>0</v>
      </c>
      <c r="I59">
        <v>2.270350820124149</v>
      </c>
      <c r="J59">
        <v>0</v>
      </c>
      <c r="K59">
        <v>2.664522087872029</v>
      </c>
      <c r="L59">
        <v>8.314847921297996E-08</v>
      </c>
      <c r="M59">
        <v>-3.33066907387547E-16</v>
      </c>
      <c r="N59">
        <v>0</v>
      </c>
      <c r="O59">
        <v>0</v>
      </c>
      <c r="P59">
        <v>0.394171267747879</v>
      </c>
      <c r="Q59">
        <v>0.394171267747879</v>
      </c>
      <c r="R59">
        <v>0.394171267747879</v>
      </c>
      <c r="S59">
        <v>-1.699564050388889</v>
      </c>
      <c r="T59">
        <v>0</v>
      </c>
      <c r="U59">
        <v>0</v>
      </c>
      <c r="V59">
        <v>0</v>
      </c>
      <c r="W59">
        <v>1.699564050388889</v>
      </c>
      <c r="X59">
        <v>4.617003122965495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2.917439072576606</v>
      </c>
      <c r="AI59">
        <v>2.917439072576606</v>
      </c>
      <c r="AJ59">
        <v>4.617003122965495</v>
      </c>
      <c r="AK59">
        <v>0</v>
      </c>
    </row>
    <row r="60" spans="1:37">
      <c r="A60" s="1">
        <v>58</v>
      </c>
      <c r="B60">
        <v>16.70999908447266</v>
      </c>
      <c r="C60">
        <v>0.242589995265007</v>
      </c>
      <c r="D60">
        <v>0.35</v>
      </c>
      <c r="E60">
        <v>0.314659982919693</v>
      </c>
      <c r="F60">
        <v>0.314659982919693</v>
      </c>
      <c r="G60">
        <v>-0.1604097767174233</v>
      </c>
      <c r="H60">
        <v>0</v>
      </c>
      <c r="I60">
        <v>0.1604097767174233</v>
      </c>
      <c r="J60">
        <v>0</v>
      </c>
      <c r="K60">
        <v>1.693371264487505</v>
      </c>
      <c r="L60">
        <v>-8.776783966268908E-08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-1.157821324269544</v>
      </c>
      <c r="T60">
        <v>0</v>
      </c>
      <c r="U60">
        <v>0</v>
      </c>
      <c r="V60">
        <v>0</v>
      </c>
      <c r="W60">
        <v>1.157821324269544</v>
      </c>
      <c r="X60">
        <v>3.677080790201823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2.519259465932279</v>
      </c>
      <c r="AI60">
        <v>2.519259465932279</v>
      </c>
      <c r="AJ60">
        <v>3.677080790201823</v>
      </c>
      <c r="AK60">
        <v>0</v>
      </c>
    </row>
    <row r="61" spans="1:37">
      <c r="A61" s="1">
        <v>59</v>
      </c>
      <c r="B61">
        <v>16.34000015258789</v>
      </c>
      <c r="C61">
        <v>0.2302999943494797</v>
      </c>
      <c r="D61">
        <v>0.35</v>
      </c>
      <c r="E61">
        <v>0.3020816743373871</v>
      </c>
      <c r="F61">
        <v>0.3020816743373871</v>
      </c>
      <c r="G61">
        <v>-5.089577366113662</v>
      </c>
      <c r="H61">
        <v>0</v>
      </c>
      <c r="I61">
        <v>5.089577366113662</v>
      </c>
      <c r="J61">
        <v>0</v>
      </c>
      <c r="K61">
        <v>6.630692411661149</v>
      </c>
      <c r="L61">
        <v>7.033348037310816E-08</v>
      </c>
      <c r="M61">
        <v>-1.332267629550188E-15</v>
      </c>
      <c r="N61">
        <v>0</v>
      </c>
      <c r="O61">
        <v>0</v>
      </c>
      <c r="P61">
        <v>1.541115045547485</v>
      </c>
      <c r="Q61">
        <v>1.541115045547485</v>
      </c>
      <c r="R61">
        <v>1.541115045547485</v>
      </c>
      <c r="S61">
        <v>-6.090907592996169</v>
      </c>
      <c r="T61">
        <v>0</v>
      </c>
      <c r="U61">
        <v>0</v>
      </c>
      <c r="V61">
        <v>0</v>
      </c>
      <c r="W61">
        <v>6.090907592996169</v>
      </c>
      <c r="X61">
        <v>8.893487135569254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0.5117200016975403</v>
      </c>
      <c r="AE61">
        <v>0</v>
      </c>
      <c r="AF61">
        <v>0</v>
      </c>
      <c r="AG61">
        <v>0</v>
      </c>
      <c r="AH61">
        <v>2.802579542573085</v>
      </c>
      <c r="AI61">
        <v>3.314299544270625</v>
      </c>
      <c r="AJ61">
        <v>8.893487135569254</v>
      </c>
      <c r="AK61">
        <v>0</v>
      </c>
    </row>
    <row r="62" spans="1:37">
      <c r="A62" s="1">
        <v>60</v>
      </c>
      <c r="B62">
        <v>16.56999969482422</v>
      </c>
      <c r="C62">
        <v>0.2340099960565567</v>
      </c>
      <c r="D62">
        <v>0.35</v>
      </c>
      <c r="E62">
        <v>0.2818516790866852</v>
      </c>
      <c r="F62">
        <v>0.2818516790866852</v>
      </c>
      <c r="G62">
        <v>-4.352166966199874</v>
      </c>
      <c r="H62">
        <v>0</v>
      </c>
      <c r="I62">
        <v>4.352166966199874</v>
      </c>
      <c r="J62">
        <v>0</v>
      </c>
      <c r="K62">
        <v>5.454919055700302</v>
      </c>
      <c r="L62">
        <v>-1.943111422875177E-07</v>
      </c>
      <c r="M62">
        <v>-6.661338147750939E-16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-2.807530206894697</v>
      </c>
      <c r="T62">
        <v>0</v>
      </c>
      <c r="U62">
        <v>0</v>
      </c>
      <c r="V62">
        <v>0</v>
      </c>
      <c r="W62">
        <v>2.807530206894697</v>
      </c>
      <c r="X62">
        <v>5.433991706094508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2.11084508895874</v>
      </c>
      <c r="AE62">
        <v>0</v>
      </c>
      <c r="AF62">
        <v>0</v>
      </c>
      <c r="AG62">
        <v>0</v>
      </c>
      <c r="AH62">
        <v>2.62646149919981</v>
      </c>
      <c r="AI62">
        <v>4.73730658815855</v>
      </c>
      <c r="AJ62">
        <v>7.634309927622478</v>
      </c>
      <c r="AK62">
        <v>0</v>
      </c>
    </row>
    <row r="63" spans="1:37">
      <c r="A63" s="1">
        <v>61</v>
      </c>
      <c r="B63">
        <v>17.46999931335449</v>
      </c>
      <c r="C63">
        <v>0.2549099922180176</v>
      </c>
      <c r="D63">
        <v>0.35</v>
      </c>
      <c r="E63">
        <v>0.2569727301597595</v>
      </c>
      <c r="F63">
        <v>0.2569727301597595</v>
      </c>
      <c r="G63">
        <v>-1.709388361887856</v>
      </c>
      <c r="H63">
        <v>0</v>
      </c>
      <c r="I63">
        <v>1.709388361887856</v>
      </c>
      <c r="J63">
        <v>0</v>
      </c>
      <c r="K63">
        <v>6.375115656852723</v>
      </c>
      <c r="L63">
        <v>2.145767208361349E-07</v>
      </c>
      <c r="M63">
        <v>-3.33066907387547E-16</v>
      </c>
      <c r="N63">
        <v>0</v>
      </c>
      <c r="O63">
        <v>0</v>
      </c>
      <c r="P63">
        <v>0.7266481518745422</v>
      </c>
      <c r="Q63">
        <v>4.665727294964866</v>
      </c>
      <c r="R63">
        <v>4.665727294964866</v>
      </c>
      <c r="S63">
        <v>-20.66464597334772</v>
      </c>
      <c r="T63">
        <v>13.69527382414032</v>
      </c>
      <c r="U63">
        <v>0</v>
      </c>
      <c r="V63">
        <v>0.3941569198450544</v>
      </c>
      <c r="W63">
        <v>6.575215229362344</v>
      </c>
      <c r="X63">
        <v>8.512518088022867</v>
      </c>
      <c r="Y63">
        <v>0</v>
      </c>
      <c r="Z63">
        <v>3.939079143090324</v>
      </c>
      <c r="AA63">
        <v>10.15035160089505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1.937302858660523</v>
      </c>
      <c r="AI63">
        <v>1.937302858660523</v>
      </c>
      <c r="AJ63">
        <v>8.512518088022867</v>
      </c>
      <c r="AK63">
        <v>0</v>
      </c>
    </row>
    <row r="64" spans="1:37">
      <c r="A64" s="1">
        <v>62</v>
      </c>
      <c r="B64">
        <v>17.09000015258789</v>
      </c>
      <c r="C64">
        <v>0.2834700047969818</v>
      </c>
      <c r="D64">
        <v>0.35</v>
      </c>
      <c r="E64">
        <v>0.2574169933795929</v>
      </c>
      <c r="F64">
        <v>0.2574169933795929</v>
      </c>
      <c r="G64">
        <v>-0.9200233705341814</v>
      </c>
      <c r="H64">
        <v>0</v>
      </c>
      <c r="I64">
        <v>0.9200233705341814</v>
      </c>
      <c r="J64">
        <v>0</v>
      </c>
      <c r="K64">
        <v>1.314940530806781</v>
      </c>
      <c r="L64">
        <v>-7.823109693383401E-08</v>
      </c>
      <c r="M64">
        <v>-3.33066907387547E-16</v>
      </c>
      <c r="N64">
        <v>0</v>
      </c>
      <c r="O64">
        <v>0</v>
      </c>
      <c r="P64">
        <v>0.3949171602725983</v>
      </c>
      <c r="Q64">
        <v>0.3949171602725983</v>
      </c>
      <c r="R64">
        <v>0.3949171602725983</v>
      </c>
      <c r="S64">
        <v>-0.9950552314402605</v>
      </c>
      <c r="T64">
        <v>0</v>
      </c>
      <c r="U64">
        <v>0</v>
      </c>
      <c r="V64">
        <v>0</v>
      </c>
      <c r="W64">
        <v>0.9950552314402605</v>
      </c>
      <c r="X64">
        <v>3.22333566347758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2.22828043203732</v>
      </c>
      <c r="AI64">
        <v>2.22828043203732</v>
      </c>
      <c r="AJ64">
        <v>3.22333566347758</v>
      </c>
      <c r="AK64">
        <v>0</v>
      </c>
    </row>
    <row r="65" spans="1:37">
      <c r="A65" s="1">
        <v>63</v>
      </c>
      <c r="B65">
        <v>17.22999954223633</v>
      </c>
      <c r="C65">
        <v>0.3046900033950806</v>
      </c>
      <c r="D65">
        <v>0.35</v>
      </c>
      <c r="E65">
        <v>0.2603285312652588</v>
      </c>
      <c r="F65">
        <v>0.2603285312652588</v>
      </c>
      <c r="G65">
        <v>-0</v>
      </c>
      <c r="H65">
        <v>0</v>
      </c>
      <c r="I65">
        <v>0</v>
      </c>
      <c r="J65">
        <v>0</v>
      </c>
      <c r="K65">
        <v>1.171745212748647</v>
      </c>
      <c r="L65">
        <v>-3.166496753692627E-08</v>
      </c>
      <c r="M65">
        <v>-6.661338147750939E-16</v>
      </c>
      <c r="N65">
        <v>0</v>
      </c>
      <c r="O65">
        <v>0</v>
      </c>
      <c r="P65">
        <v>0.9496040940284729</v>
      </c>
      <c r="Q65">
        <v>1.171745212748646</v>
      </c>
      <c r="R65">
        <v>1.171745212748646</v>
      </c>
      <c r="S65">
        <v>-1.135266512308126</v>
      </c>
      <c r="T65">
        <v>0.7731612871216361</v>
      </c>
      <c r="U65">
        <v>0</v>
      </c>
      <c r="V65">
        <v>0.01229029886370159</v>
      </c>
      <c r="W65">
        <v>0.3498149263227883</v>
      </c>
      <c r="X65">
        <v>2.470893325092578</v>
      </c>
      <c r="Y65">
        <v>0</v>
      </c>
      <c r="Z65">
        <v>0.2221411187201733</v>
      </c>
      <c r="AA65">
        <v>0.5633104672651644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2.121078398769789</v>
      </c>
      <c r="AI65">
        <v>2.121078398769789</v>
      </c>
      <c r="AJ65">
        <v>3.071879665056865</v>
      </c>
      <c r="AK65">
        <v>0</v>
      </c>
    </row>
    <row r="66" spans="1:37">
      <c r="A66" s="1">
        <v>64</v>
      </c>
      <c r="B66">
        <v>16.93000030517578</v>
      </c>
      <c r="C66">
        <v>0.3440200090408325</v>
      </c>
      <c r="D66">
        <v>0.35</v>
      </c>
      <c r="E66">
        <v>0.2728830277919769</v>
      </c>
      <c r="F66">
        <v>0.2728830277919769</v>
      </c>
      <c r="G66">
        <v>-0</v>
      </c>
      <c r="H66">
        <v>0</v>
      </c>
      <c r="I66">
        <v>0</v>
      </c>
      <c r="J66">
        <v>0</v>
      </c>
      <c r="K66">
        <v>0.8511163721978665</v>
      </c>
      <c r="L66">
        <v>-1.296401030970173E-08</v>
      </c>
      <c r="M66">
        <v>-6.661338147750939E-16</v>
      </c>
      <c r="N66">
        <v>0</v>
      </c>
      <c r="O66">
        <v>0</v>
      </c>
      <c r="P66">
        <v>0.7789375782012939</v>
      </c>
      <c r="Q66">
        <v>0.851116372197866</v>
      </c>
      <c r="R66">
        <v>0.851116372197866</v>
      </c>
      <c r="S66">
        <v>-0.6046608933726022</v>
      </c>
      <c r="T66">
        <v>0.2486854162409412</v>
      </c>
      <c r="U66">
        <v>0</v>
      </c>
      <c r="V66">
        <v>0.006160550808872678</v>
      </c>
      <c r="W66">
        <v>0.3498149263227883</v>
      </c>
      <c r="X66">
        <v>2.700612385099618</v>
      </c>
      <c r="Y66">
        <v>0</v>
      </c>
      <c r="Z66">
        <v>0.07217879399657201</v>
      </c>
      <c r="AA66">
        <v>0.1826671730532419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2.350797458776829</v>
      </c>
      <c r="AI66">
        <v>2.350797458776829</v>
      </c>
      <c r="AJ66">
        <v>2.7234472433726</v>
      </c>
      <c r="AK66">
        <v>0</v>
      </c>
    </row>
    <row r="67" spans="1:37">
      <c r="A67" s="1">
        <v>65</v>
      </c>
      <c r="B67">
        <v>15.98999977111816</v>
      </c>
      <c r="C67">
        <v>0.3927899897098541</v>
      </c>
      <c r="D67">
        <v>0.35</v>
      </c>
      <c r="E67">
        <v>0.3012209236621857</v>
      </c>
      <c r="F67">
        <v>0.3012209236621857</v>
      </c>
      <c r="G67">
        <v>-0</v>
      </c>
      <c r="H67">
        <v>0</v>
      </c>
      <c r="I67">
        <v>0</v>
      </c>
      <c r="J67">
        <v>0.05682652328163418</v>
      </c>
      <c r="K67">
        <v>0.5159868087992072</v>
      </c>
      <c r="L67">
        <v>-8.605420598328806E-09</v>
      </c>
      <c r="M67">
        <v>-3.33066907387547E-16</v>
      </c>
      <c r="N67">
        <v>0</v>
      </c>
      <c r="O67">
        <v>0</v>
      </c>
      <c r="P67">
        <v>0.5728133320808411</v>
      </c>
      <c r="Q67">
        <v>0.5728133320808411</v>
      </c>
      <c r="R67">
        <v>0.5728133320808411</v>
      </c>
      <c r="S67">
        <v>-0</v>
      </c>
      <c r="T67">
        <v>0</v>
      </c>
      <c r="U67">
        <v>0</v>
      </c>
      <c r="V67">
        <v>0</v>
      </c>
      <c r="W67">
        <v>0</v>
      </c>
      <c r="X67">
        <v>2.344498137633006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0.7260879486270699</v>
      </c>
      <c r="AH67">
        <v>3.070586086260076</v>
      </c>
      <c r="AI67">
        <v>4.094026089655157</v>
      </c>
      <c r="AJ67">
        <v>2.344498137633006</v>
      </c>
      <c r="AK67">
        <v>0</v>
      </c>
    </row>
    <row r="68" spans="1:37">
      <c r="A68" s="1">
        <v>66</v>
      </c>
      <c r="B68">
        <v>14.86999988555908</v>
      </c>
      <c r="C68">
        <v>0.4212400019168854</v>
      </c>
      <c r="D68">
        <v>0.35</v>
      </c>
      <c r="E68">
        <v>0.3400704562664032</v>
      </c>
      <c r="F68">
        <v>0.3400704562664032</v>
      </c>
      <c r="G68">
        <v>-0</v>
      </c>
      <c r="H68">
        <v>0</v>
      </c>
      <c r="I68">
        <v>0</v>
      </c>
      <c r="J68">
        <v>11.693581762088</v>
      </c>
      <c r="K68">
        <v>0.02356379889184609</v>
      </c>
      <c r="L68">
        <v>-3.748573326745053E-10</v>
      </c>
      <c r="M68">
        <v>-6.661338147750939E-16</v>
      </c>
      <c r="N68">
        <v>0</v>
      </c>
      <c r="O68">
        <v>0</v>
      </c>
      <c r="P68">
        <v>1.001146674156189</v>
      </c>
      <c r="Q68">
        <v>1.001146674156189</v>
      </c>
      <c r="R68">
        <v>11.71714556097984</v>
      </c>
      <c r="S68">
        <v>-0</v>
      </c>
      <c r="T68">
        <v>0</v>
      </c>
      <c r="U68">
        <v>0</v>
      </c>
      <c r="V68">
        <v>0</v>
      </c>
      <c r="W68">
        <v>0</v>
      </c>
      <c r="X68">
        <v>1.693122784296672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0.7036150097846985</v>
      </c>
      <c r="AE68">
        <v>0</v>
      </c>
      <c r="AF68">
        <v>0</v>
      </c>
      <c r="AG68">
        <v>2.235083219399058</v>
      </c>
      <c r="AH68">
        <v>3.92820600369573</v>
      </c>
      <c r="AI68">
        <v>4.631821013480428</v>
      </c>
      <c r="AJ68">
        <v>1.693122784296672</v>
      </c>
      <c r="AK68">
        <v>0</v>
      </c>
    </row>
    <row r="69" spans="1:37">
      <c r="A69" s="1">
        <v>67</v>
      </c>
      <c r="B69">
        <v>14.63000011444092</v>
      </c>
      <c r="C69">
        <v>0.4273799955844879</v>
      </c>
      <c r="D69">
        <v>0.35</v>
      </c>
      <c r="E69">
        <v>0.3778926134109497</v>
      </c>
      <c r="F69">
        <v>0.3778926134109497</v>
      </c>
      <c r="G69">
        <v>-0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</v>
      </c>
      <c r="S69">
        <v>-0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3.134284973144531</v>
      </c>
      <c r="AE69">
        <v>0</v>
      </c>
      <c r="AF69">
        <v>0</v>
      </c>
      <c r="AG69">
        <v>2.570314877138329</v>
      </c>
      <c r="AH69">
        <v>4.111981543804996</v>
      </c>
      <c r="AI69">
        <v>7.246266516949527</v>
      </c>
      <c r="AJ69">
        <v>1.541666666666667</v>
      </c>
      <c r="AK69">
        <v>0</v>
      </c>
    </row>
    <row r="70" spans="1:37">
      <c r="A70" s="1">
        <v>68</v>
      </c>
      <c r="B70">
        <v>13.92000007629395</v>
      </c>
      <c r="C70">
        <v>0.4301699995994568</v>
      </c>
      <c r="D70">
        <v>0.35</v>
      </c>
      <c r="E70">
        <v>0.378745436668396</v>
      </c>
      <c r="F70">
        <v>0.378745436668396</v>
      </c>
      <c r="G70">
        <v>-0</v>
      </c>
      <c r="H70">
        <v>0</v>
      </c>
      <c r="I70">
        <v>0</v>
      </c>
      <c r="J70">
        <v>2.296721518039705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1.527490735054016</v>
      </c>
      <c r="Q70">
        <v>1.527490735054016</v>
      </c>
      <c r="R70">
        <v>2.296721518039703</v>
      </c>
      <c r="S70">
        <v>-0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3.113984730989217</v>
      </c>
      <c r="AH70">
        <v>4.655651397655884</v>
      </c>
      <c r="AI70">
        <v>4.655651397655884</v>
      </c>
      <c r="AJ70">
        <v>1.541666666666667</v>
      </c>
      <c r="AK70">
        <v>0</v>
      </c>
    </row>
    <row r="71" spans="1:37">
      <c r="A71" s="1">
        <v>69</v>
      </c>
      <c r="B71">
        <v>13.32999992370605</v>
      </c>
      <c r="C71">
        <v>0.4208300113677979</v>
      </c>
      <c r="D71">
        <v>0.35</v>
      </c>
      <c r="E71">
        <v>0.3635769188404083</v>
      </c>
      <c r="F71">
        <v>0.3635769188404083</v>
      </c>
      <c r="G71">
        <v>-0</v>
      </c>
      <c r="H71">
        <v>0</v>
      </c>
      <c r="I71">
        <v>0</v>
      </c>
      <c r="J71">
        <v>2.170008838176728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1.40077805519104</v>
      </c>
      <c r="Q71">
        <v>1.40077805519104</v>
      </c>
      <c r="R71">
        <v>2.170008838176727</v>
      </c>
      <c r="S71">
        <v>-0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3.565766814785473</v>
      </c>
      <c r="AH71">
        <v>5.10743348145214</v>
      </c>
      <c r="AI71">
        <v>6.322768492934379</v>
      </c>
      <c r="AJ71">
        <v>1.541666666666667</v>
      </c>
      <c r="AK71">
        <v>0</v>
      </c>
    </row>
    <row r="72" spans="1:37">
      <c r="A72" s="1">
        <v>70</v>
      </c>
      <c r="B72">
        <v>13.01000022888184</v>
      </c>
      <c r="C72">
        <v>0.4265600144863129</v>
      </c>
      <c r="D72">
        <v>0.35</v>
      </c>
      <c r="E72">
        <v>0.3454452753067017</v>
      </c>
      <c r="F72">
        <v>0.3454452753067017</v>
      </c>
      <c r="G72">
        <v>-0</v>
      </c>
      <c r="H72">
        <v>0</v>
      </c>
      <c r="I72">
        <v>0</v>
      </c>
      <c r="J72">
        <v>1.88280600309372</v>
      </c>
      <c r="K72">
        <v>0</v>
      </c>
      <c r="L72">
        <v>0</v>
      </c>
      <c r="M72">
        <v>-6.661338147750939E-16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1.700070861978514</v>
      </c>
      <c r="AF72">
        <v>0.3867622187115626</v>
      </c>
      <c r="AG72">
        <v>1.723967787574417</v>
      </c>
      <c r="AH72">
        <v>5.352467534931161</v>
      </c>
      <c r="AI72">
        <v>5.352467534931161</v>
      </c>
      <c r="AJ72">
        <v>1.541666666666667</v>
      </c>
      <c r="AK72">
        <v>0</v>
      </c>
    </row>
    <row r="73" spans="1:37">
      <c r="A73" s="1">
        <v>71</v>
      </c>
      <c r="B73">
        <v>12.63000011444092</v>
      </c>
      <c r="C73">
        <v>0.427920013666153</v>
      </c>
      <c r="D73">
        <v>0.35</v>
      </c>
      <c r="E73">
        <v>0.3364687263965607</v>
      </c>
      <c r="F73">
        <v>0.3364687263965607</v>
      </c>
      <c r="G73">
        <v>-0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0.7948529720306396</v>
      </c>
      <c r="Q73">
        <v>0.7948529720306396</v>
      </c>
      <c r="R73">
        <v>1.564083755016327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4.101779171900372</v>
      </c>
      <c r="AF73">
        <v>0</v>
      </c>
      <c r="AG73">
        <v>0</v>
      </c>
      <c r="AH73">
        <v>5.643445838567039</v>
      </c>
      <c r="AI73">
        <v>5.643445838567039</v>
      </c>
      <c r="AJ73">
        <v>1.541666666666667</v>
      </c>
      <c r="AK73">
        <v>0</v>
      </c>
    </row>
    <row r="74" spans="1:37">
      <c r="A74" s="1">
        <v>72</v>
      </c>
      <c r="B74">
        <v>12.4399995803833</v>
      </c>
      <c r="C74">
        <v>0.4228200018405914</v>
      </c>
      <c r="D74">
        <v>0.35</v>
      </c>
      <c r="E74">
        <v>0.3246916830539703</v>
      </c>
      <c r="F74">
        <v>0.3246916830539703</v>
      </c>
      <c r="G74">
        <v>-0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1.272495925426483</v>
      </c>
      <c r="S74">
        <v>-0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0.4477550089359283</v>
      </c>
      <c r="AE74">
        <v>0</v>
      </c>
      <c r="AF74">
        <v>0</v>
      </c>
      <c r="AG74">
        <v>0</v>
      </c>
      <c r="AH74">
        <v>0</v>
      </c>
      <c r="AI74">
        <v>0.4477550089359283</v>
      </c>
      <c r="AJ74">
        <v>1.541666666666667</v>
      </c>
      <c r="AK74">
        <v>0</v>
      </c>
    </row>
    <row r="75" spans="1:37">
      <c r="A75" s="1">
        <v>73</v>
      </c>
      <c r="B75">
        <v>12.14000034332275</v>
      </c>
      <c r="C75">
        <v>0.4209100008010864</v>
      </c>
      <c r="D75">
        <v>0.35</v>
      </c>
      <c r="E75">
        <v>0.3224108517169952</v>
      </c>
      <c r="F75">
        <v>0.3224108517169952</v>
      </c>
      <c r="G75">
        <v>-0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0.4288003444671631</v>
      </c>
      <c r="Q75">
        <v>0.4288003444671631</v>
      </c>
      <c r="R75">
        <v>1.19803112745285</v>
      </c>
      <c r="S75">
        <v>-0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>
      <c r="A76" s="1">
        <v>74</v>
      </c>
      <c r="B76">
        <v>11.85999965667725</v>
      </c>
      <c r="C76">
        <v>0.4302999973297119</v>
      </c>
      <c r="D76">
        <v>0.35</v>
      </c>
      <c r="E76">
        <v>0.3209630250930786</v>
      </c>
      <c r="F76">
        <v>0.3209630250930786</v>
      </c>
      <c r="G76">
        <v>-0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0.4216426610946655</v>
      </c>
      <c r="Q76">
        <v>0.4216426610946655</v>
      </c>
      <c r="R76">
        <v>1.190873444080353</v>
      </c>
      <c r="S76">
        <v>-0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>
      <c r="A77" s="1">
        <v>75</v>
      </c>
      <c r="B77">
        <v>11.64000034332275</v>
      </c>
      <c r="C77">
        <v>0.4322400093078613</v>
      </c>
      <c r="D77">
        <v>0.35</v>
      </c>
      <c r="E77">
        <v>0.309658020734787</v>
      </c>
      <c r="F77">
        <v>0.309658020734787</v>
      </c>
      <c r="G77">
        <v>-0</v>
      </c>
      <c r="H77">
        <v>0</v>
      </c>
      <c r="I77">
        <v>0</v>
      </c>
      <c r="J77">
        <v>1.221897423267365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0.4526666402816772</v>
      </c>
      <c r="Q77">
        <v>0.4526666402816772</v>
      </c>
      <c r="R77">
        <v>1.221897423267365</v>
      </c>
      <c r="S77">
        <v>-0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>
      <c r="A78" s="1">
        <v>76</v>
      </c>
      <c r="B78">
        <v>11.22000026702881</v>
      </c>
      <c r="C78">
        <v>0.4282900094985962</v>
      </c>
      <c r="D78">
        <v>0.35</v>
      </c>
      <c r="E78">
        <v>0.3032756447792053</v>
      </c>
      <c r="F78">
        <v>0.3032756447792053</v>
      </c>
      <c r="G78">
        <v>-0</v>
      </c>
      <c r="H78">
        <v>0</v>
      </c>
      <c r="I78">
        <v>0</v>
      </c>
      <c r="J78">
        <v>1.203383892774582</v>
      </c>
      <c r="K78">
        <v>0</v>
      </c>
      <c r="L78">
        <v>0</v>
      </c>
      <c r="M78">
        <v>-3.33066907387547E-16</v>
      </c>
      <c r="N78">
        <v>0</v>
      </c>
      <c r="O78">
        <v>0</v>
      </c>
      <c r="P78">
        <v>0.4341531097888947</v>
      </c>
      <c r="Q78">
        <v>0.4341531097888947</v>
      </c>
      <c r="R78">
        <v>1.203383892774582</v>
      </c>
      <c r="S78">
        <v>-0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>
      <c r="A79" s="1">
        <v>77</v>
      </c>
      <c r="B79">
        <v>11.01000022888184</v>
      </c>
      <c r="C79">
        <v>0.406470000743866</v>
      </c>
      <c r="D79">
        <v>0.35</v>
      </c>
      <c r="E79">
        <v>0.3453699052333832</v>
      </c>
      <c r="F79">
        <v>0.3453699052333832</v>
      </c>
      <c r="G79">
        <v>-0</v>
      </c>
      <c r="H79">
        <v>0</v>
      </c>
      <c r="I79">
        <v>0</v>
      </c>
      <c r="J79">
        <v>0.9164103300869468</v>
      </c>
      <c r="K79">
        <v>0.5510303942859173</v>
      </c>
      <c r="L79">
        <v>3.129243864030684E-09</v>
      </c>
      <c r="M79">
        <v>-3.33066907387547E-16</v>
      </c>
      <c r="N79">
        <v>0</v>
      </c>
      <c r="O79">
        <v>0</v>
      </c>
      <c r="P79">
        <v>0.6982099413871765</v>
      </c>
      <c r="Q79">
        <v>0.6982099413871765</v>
      </c>
      <c r="R79">
        <v>1.467440724372864</v>
      </c>
      <c r="S79">
        <v>-0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2.4501939813296</v>
      </c>
      <c r="AK79">
        <v>0</v>
      </c>
    </row>
    <row r="80" spans="1:37">
      <c r="A80" s="1">
        <v>78</v>
      </c>
      <c r="B80">
        <v>13.10000038146973</v>
      </c>
      <c r="C80">
        <v>0.3567399978637695</v>
      </c>
      <c r="D80">
        <v>0.35</v>
      </c>
      <c r="E80">
        <v>0.3774959444999695</v>
      </c>
      <c r="F80">
        <v>0.3774959444999695</v>
      </c>
      <c r="G80">
        <v>-0</v>
      </c>
      <c r="H80">
        <v>0</v>
      </c>
      <c r="I80">
        <v>0</v>
      </c>
      <c r="J80">
        <v>0</v>
      </c>
      <c r="K80">
        <v>1.28614038348198</v>
      </c>
      <c r="L80">
        <v>-6.07967383103869E-08</v>
      </c>
      <c r="M80">
        <v>-3.33066907387547E-16</v>
      </c>
      <c r="N80">
        <v>0</v>
      </c>
      <c r="O80">
        <v>0</v>
      </c>
      <c r="P80">
        <v>0.463677704334259</v>
      </c>
      <c r="Q80">
        <v>0.463677704334259</v>
      </c>
      <c r="R80">
        <v>1.286140383481979</v>
      </c>
      <c r="S80">
        <v>-0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4.334065357844035</v>
      </c>
      <c r="AK80">
        <v>0</v>
      </c>
    </row>
    <row r="81" spans="1:37">
      <c r="A81" s="1">
        <v>79</v>
      </c>
      <c r="B81">
        <v>14.28999996185303</v>
      </c>
      <c r="C81">
        <v>0.3128199875354767</v>
      </c>
      <c r="D81">
        <v>0.35</v>
      </c>
      <c r="E81">
        <v>0.3722401261329651</v>
      </c>
      <c r="F81">
        <v>0.3722401261329651</v>
      </c>
      <c r="G81">
        <v>-0</v>
      </c>
      <c r="H81">
        <v>0</v>
      </c>
      <c r="I81">
        <v>0</v>
      </c>
      <c r="J81">
        <v>0.1939079842716458</v>
      </c>
      <c r="K81">
        <v>1.225317589268089</v>
      </c>
      <c r="L81">
        <v>-1.110881573396227E-07</v>
      </c>
      <c r="M81">
        <v>-3.33066907387547E-16</v>
      </c>
      <c r="N81">
        <v>0</v>
      </c>
      <c r="O81">
        <v>0</v>
      </c>
      <c r="P81">
        <v>0.6499947905540466</v>
      </c>
      <c r="Q81">
        <v>0.6499947905540466</v>
      </c>
      <c r="R81">
        <v>1.419225573539734</v>
      </c>
      <c r="S81">
        <v>-0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5.010227839152019</v>
      </c>
      <c r="AK81">
        <v>0</v>
      </c>
    </row>
    <row r="82" spans="1:37">
      <c r="A82" s="1">
        <v>80</v>
      </c>
      <c r="B82">
        <v>15.31999969482422</v>
      </c>
      <c r="C82">
        <v>0.2613300085067749</v>
      </c>
      <c r="D82">
        <v>0.35</v>
      </c>
      <c r="E82">
        <v>0.3570517599582672</v>
      </c>
      <c r="F82">
        <v>0.3570517599582672</v>
      </c>
      <c r="G82">
        <v>-2.235080599095359</v>
      </c>
      <c r="H82">
        <v>2.235080599095359</v>
      </c>
      <c r="I82">
        <v>0</v>
      </c>
      <c r="J82">
        <v>0</v>
      </c>
      <c r="K82">
        <v>3.406680896282196</v>
      </c>
      <c r="L82">
        <v>-7.390975920174014E-08</v>
      </c>
      <c r="M82">
        <v>-6.661338147750939E-16</v>
      </c>
      <c r="N82">
        <v>0</v>
      </c>
      <c r="O82">
        <v>0</v>
      </c>
      <c r="P82">
        <v>1.057797074317932</v>
      </c>
      <c r="Q82">
        <v>1.171600297186836</v>
      </c>
      <c r="R82">
        <v>1.171600297186836</v>
      </c>
      <c r="S82">
        <v>-0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</v>
      </c>
      <c r="AJ82">
        <v>7.534433046976726</v>
      </c>
      <c r="AK82">
        <v>0</v>
      </c>
    </row>
    <row r="83" spans="1:37">
      <c r="A83" s="1">
        <v>81</v>
      </c>
      <c r="B83">
        <v>16.8700008392334</v>
      </c>
      <c r="C83">
        <v>0.222900003194809</v>
      </c>
      <c r="D83">
        <v>0.35</v>
      </c>
      <c r="E83">
        <v>0.33792844414711</v>
      </c>
      <c r="F83">
        <v>0.33792844414711</v>
      </c>
      <c r="G83">
        <v>-6.759767208434909</v>
      </c>
      <c r="H83">
        <v>6.759767208434909</v>
      </c>
      <c r="I83">
        <v>0</v>
      </c>
      <c r="J83">
        <v>0</v>
      </c>
      <c r="K83">
        <v>7.646150934696198</v>
      </c>
      <c r="L83">
        <v>-3.457069404078084E-07</v>
      </c>
      <c r="M83">
        <v>-6.661338147750939E-16</v>
      </c>
      <c r="N83">
        <v>0</v>
      </c>
      <c r="O83">
        <v>0</v>
      </c>
      <c r="P83">
        <v>0.7577517628669739</v>
      </c>
      <c r="Q83">
        <v>0.886383726261289</v>
      </c>
      <c r="R83">
        <v>0.886383726261289</v>
      </c>
      <c r="S83">
        <v>-0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0.1286319633943151</v>
      </c>
      <c r="AA83">
        <v>0.3191230455416132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0.4477550089359283</v>
      </c>
      <c r="AJ83">
        <v>10.84777990976969</v>
      </c>
      <c r="AK83">
        <v>0</v>
      </c>
    </row>
    <row r="84" spans="1:37">
      <c r="A84" s="1">
        <v>82</v>
      </c>
      <c r="B84">
        <v>18.03000068664551</v>
      </c>
      <c r="C84">
        <v>0.2013700008392334</v>
      </c>
      <c r="D84">
        <v>0.35</v>
      </c>
      <c r="E84">
        <v>0.3269407749176025</v>
      </c>
      <c r="F84">
        <v>0.3269407749176025</v>
      </c>
      <c r="G84">
        <v>-10.21650827311241</v>
      </c>
      <c r="H84">
        <v>10.21650827311241</v>
      </c>
      <c r="I84">
        <v>0</v>
      </c>
      <c r="J84">
        <v>0</v>
      </c>
      <c r="K84">
        <v>11.07740238666534</v>
      </c>
      <c r="L84">
        <v>6.818771360883602E-07</v>
      </c>
      <c r="M84">
        <v>-3.33066907387547E-16</v>
      </c>
      <c r="N84">
        <v>0</v>
      </c>
      <c r="O84">
        <v>0</v>
      </c>
      <c r="P84">
        <v>0.7351943850517273</v>
      </c>
      <c r="Q84">
        <v>0.8608941135529337</v>
      </c>
      <c r="R84">
        <v>0.8608941135529337</v>
      </c>
      <c r="S84">
        <v>-0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0.1256997285012064</v>
      </c>
      <c r="AA84">
        <v>0.3220552804347219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0.4477550089359283</v>
      </c>
      <c r="AJ84">
        <v>14.20748583475749</v>
      </c>
      <c r="AK84">
        <v>0</v>
      </c>
    </row>
    <row r="85" spans="1:37">
      <c r="A85" s="1">
        <v>83</v>
      </c>
      <c r="B85">
        <v>19.04999923706055</v>
      </c>
      <c r="C85">
        <v>0.1954900026321411</v>
      </c>
      <c r="D85">
        <v>0.35</v>
      </c>
      <c r="E85">
        <v>0.2953700721263885</v>
      </c>
      <c r="F85">
        <v>0.2953700721263885</v>
      </c>
      <c r="G85">
        <v>-11.97419160393037</v>
      </c>
      <c r="H85">
        <v>11.97419160393037</v>
      </c>
      <c r="I85">
        <v>0</v>
      </c>
      <c r="J85">
        <v>0</v>
      </c>
      <c r="K85">
        <v>13.05978334188462</v>
      </c>
      <c r="L85">
        <v>-3.600120574986931E-07</v>
      </c>
      <c r="M85">
        <v>-6.661338147750939E-16</v>
      </c>
      <c r="N85">
        <v>0</v>
      </c>
      <c r="O85">
        <v>0</v>
      </c>
      <c r="P85">
        <v>0.909549355506897</v>
      </c>
      <c r="Q85">
        <v>1.085591737954246</v>
      </c>
      <c r="R85">
        <v>1.085591737954246</v>
      </c>
      <c r="S85">
        <v>-0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0.1760423824473487</v>
      </c>
      <c r="AA85">
        <v>0.4636076047734154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0.6396499872207642</v>
      </c>
      <c r="AJ85">
        <v>16.24249807993571</v>
      </c>
      <c r="AK85">
        <v>0</v>
      </c>
    </row>
    <row r="86" spans="1:37">
      <c r="A86" s="1">
        <v>84</v>
      </c>
      <c r="B86">
        <v>19.65999984741211</v>
      </c>
      <c r="C86">
        <v>0.2016600072383881</v>
      </c>
      <c r="D86">
        <v>0.35</v>
      </c>
      <c r="E86">
        <v>0.2945092916488647</v>
      </c>
      <c r="F86">
        <v>0.2945092916488647</v>
      </c>
      <c r="G86">
        <v>-13.67872250045499</v>
      </c>
      <c r="H86">
        <v>13.67872250045499</v>
      </c>
      <c r="I86">
        <v>0</v>
      </c>
      <c r="J86">
        <v>0</v>
      </c>
      <c r="K86">
        <v>14.85768105506897</v>
      </c>
      <c r="L86">
        <v>2.193450931997631E-07</v>
      </c>
      <c r="M86">
        <v>-3.33066907387547E-16</v>
      </c>
      <c r="N86">
        <v>0</v>
      </c>
      <c r="O86">
        <v>0</v>
      </c>
      <c r="P86">
        <v>0.3785695731639862</v>
      </c>
      <c r="Q86">
        <v>1.178958554613975</v>
      </c>
      <c r="R86">
        <v>1.178958554613975</v>
      </c>
      <c r="S86">
        <v>-18.89000602143065</v>
      </c>
      <c r="T86">
        <v>0</v>
      </c>
      <c r="U86">
        <v>0</v>
      </c>
      <c r="V86">
        <v>0</v>
      </c>
      <c r="W86">
        <v>18.89000602143065</v>
      </c>
      <c r="X86">
        <v>18.04284350077311</v>
      </c>
      <c r="Y86">
        <v>0</v>
      </c>
      <c r="Z86">
        <v>0.800388981449989</v>
      </c>
      <c r="AA86">
        <v>2.142000983607384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0.8471625206575339</v>
      </c>
      <c r="AH86">
        <v>0</v>
      </c>
      <c r="AI86">
        <v>2.942389965057373</v>
      </c>
      <c r="AJ86">
        <v>18.04284350077311</v>
      </c>
      <c r="AK86">
        <v>0</v>
      </c>
    </row>
    <row r="87" spans="1:37">
      <c r="A87" s="1">
        <v>85</v>
      </c>
      <c r="B87">
        <v>19.94000053405762</v>
      </c>
      <c r="C87">
        <v>0.218079999089241</v>
      </c>
      <c r="D87">
        <v>0.35</v>
      </c>
      <c r="E87">
        <v>0.2712368667125702</v>
      </c>
      <c r="F87">
        <v>0.2712368667125702</v>
      </c>
      <c r="G87">
        <v>-13.47916478872299</v>
      </c>
      <c r="H87">
        <v>0</v>
      </c>
      <c r="I87">
        <v>13.47916478872299</v>
      </c>
      <c r="J87">
        <v>0</v>
      </c>
      <c r="K87">
        <v>13.99649436235428</v>
      </c>
      <c r="L87">
        <v>-6.91413877262903E-08</v>
      </c>
      <c r="M87">
        <v>-3.33066907387547E-16</v>
      </c>
      <c r="N87">
        <v>0</v>
      </c>
      <c r="O87">
        <v>0</v>
      </c>
      <c r="P87">
        <v>0.5173295736312866</v>
      </c>
      <c r="Q87">
        <v>0.5173295736312866</v>
      </c>
      <c r="R87">
        <v>0.5173295736312866</v>
      </c>
      <c r="S87">
        <v>-0</v>
      </c>
      <c r="T87">
        <v>0</v>
      </c>
      <c r="U87">
        <v>0</v>
      </c>
      <c r="V87">
        <v>0</v>
      </c>
      <c r="W87">
        <v>0</v>
      </c>
      <c r="X87">
        <v>-9.156002908663947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9.156002908663947</v>
      </c>
      <c r="AH87">
        <v>0</v>
      </c>
      <c r="AI87">
        <v>0</v>
      </c>
      <c r="AJ87">
        <v>16.83266798655192</v>
      </c>
      <c r="AK87">
        <v>0</v>
      </c>
    </row>
    <row r="88" spans="1:37">
      <c r="A88" s="1">
        <v>86</v>
      </c>
      <c r="B88">
        <v>20.61000061035156</v>
      </c>
      <c r="C88">
        <v>0.2557600140571594</v>
      </c>
      <c r="D88">
        <v>0.35</v>
      </c>
      <c r="E88">
        <v>0.2848068475723267</v>
      </c>
      <c r="F88">
        <v>0.2848068475723267</v>
      </c>
      <c r="G88">
        <v>-6.287446570770285</v>
      </c>
      <c r="H88">
        <v>0.9001862854847715</v>
      </c>
      <c r="I88">
        <v>5.387260285285514</v>
      </c>
      <c r="J88">
        <v>0</v>
      </c>
      <c r="K88">
        <v>10.60532071828842</v>
      </c>
      <c r="L88">
        <v>2.121925355424992E-07</v>
      </c>
      <c r="M88">
        <v>-3.33066907387547E-16</v>
      </c>
      <c r="N88">
        <v>0</v>
      </c>
      <c r="O88">
        <v>0</v>
      </c>
      <c r="P88">
        <v>0.6363393068313599</v>
      </c>
      <c r="Q88">
        <v>4.317874147518136</v>
      </c>
      <c r="R88">
        <v>4.317874147518136</v>
      </c>
      <c r="S88">
        <v>-32.73625878195667</v>
      </c>
      <c r="T88">
        <v>13.84625276052602</v>
      </c>
      <c r="U88">
        <v>0</v>
      </c>
      <c r="V88">
        <v>0</v>
      </c>
      <c r="W88">
        <v>18.89000602143065</v>
      </c>
      <c r="X88">
        <v>13.6593097437321</v>
      </c>
      <c r="Y88">
        <v>0</v>
      </c>
      <c r="Z88">
        <v>3.681534840686776</v>
      </c>
      <c r="AA88">
        <v>10.16471791983924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5.23069627769855</v>
      </c>
      <c r="AH88">
        <v>0</v>
      </c>
      <c r="AI88">
        <v>0</v>
      </c>
      <c r="AJ88">
        <v>13.6593097437321</v>
      </c>
      <c r="AK88">
        <v>0</v>
      </c>
    </row>
    <row r="89" spans="1:37">
      <c r="A89" s="1">
        <v>87</v>
      </c>
      <c r="B89">
        <v>20.92000007629395</v>
      </c>
      <c r="C89">
        <v>0.3022400140762329</v>
      </c>
      <c r="D89">
        <v>0.35</v>
      </c>
      <c r="E89">
        <v>0.2951836287975311</v>
      </c>
      <c r="F89">
        <v>0.2951836287975311</v>
      </c>
      <c r="G89">
        <v>-11.85212999343872</v>
      </c>
      <c r="H89">
        <v>11.85212999343872</v>
      </c>
      <c r="I89">
        <v>0</v>
      </c>
      <c r="J89">
        <v>0</v>
      </c>
      <c r="K89">
        <v>12.3407848751545</v>
      </c>
      <c r="L89">
        <v>-8.022785209504946E-07</v>
      </c>
      <c r="M89">
        <v>-3.33066907387547E-16</v>
      </c>
      <c r="N89">
        <v>0</v>
      </c>
      <c r="O89">
        <v>0</v>
      </c>
      <c r="P89">
        <v>0.4886548817157745</v>
      </c>
      <c r="Q89">
        <v>0.4886548817157745</v>
      </c>
      <c r="R89">
        <v>0.4886548817157745</v>
      </c>
      <c r="S89">
        <v>-0.3498149263227883</v>
      </c>
      <c r="T89">
        <v>0</v>
      </c>
      <c r="U89">
        <v>0</v>
      </c>
      <c r="V89">
        <v>0</v>
      </c>
      <c r="W89">
        <v>0.3498149263227883</v>
      </c>
      <c r="X89">
        <v>0.3498149263227894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15.94675300753581</v>
      </c>
      <c r="AK89">
        <v>0</v>
      </c>
    </row>
    <row r="90" spans="1:37">
      <c r="A90" s="1">
        <v>88</v>
      </c>
      <c r="B90">
        <v>20.77000045776367</v>
      </c>
      <c r="C90">
        <v>0.3821200132369995</v>
      </c>
      <c r="D90">
        <v>0.35</v>
      </c>
      <c r="E90">
        <v>0.3079047501087189</v>
      </c>
      <c r="F90">
        <v>0.3079047501087189</v>
      </c>
      <c r="G90">
        <v>-9.42329542040825</v>
      </c>
      <c r="H90">
        <v>9.42329542040825</v>
      </c>
      <c r="I90">
        <v>0</v>
      </c>
      <c r="J90">
        <v>0</v>
      </c>
      <c r="K90">
        <v>9.882698130607606</v>
      </c>
      <c r="L90">
        <v>-1.025199891202533E-06</v>
      </c>
      <c r="M90">
        <v>-3.33066907387547E-16</v>
      </c>
      <c r="N90">
        <v>0</v>
      </c>
      <c r="O90">
        <v>0</v>
      </c>
      <c r="P90">
        <v>0.4594027101993561</v>
      </c>
      <c r="Q90">
        <v>0.4594027101993561</v>
      </c>
      <c r="R90">
        <v>0.4594027101993561</v>
      </c>
      <c r="S90">
        <v>-0.3498149263227883</v>
      </c>
      <c r="T90">
        <v>0</v>
      </c>
      <c r="U90">
        <v>0</v>
      </c>
      <c r="V90">
        <v>0</v>
      </c>
      <c r="W90">
        <v>0.3498149263227883</v>
      </c>
      <c r="X90">
        <v>0.3498149263227894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13.02400905418376</v>
      </c>
      <c r="AK90">
        <v>0</v>
      </c>
    </row>
    <row r="91" spans="1:37">
      <c r="A91" s="1">
        <v>89</v>
      </c>
      <c r="B91">
        <v>20.38999938964844</v>
      </c>
      <c r="C91">
        <v>0.451880007982254</v>
      </c>
      <c r="D91">
        <v>0.35</v>
      </c>
      <c r="E91">
        <v>0.3238547146320343</v>
      </c>
      <c r="F91">
        <v>0.3238547146320343</v>
      </c>
      <c r="G91">
        <v>-5.583808124065399</v>
      </c>
      <c r="H91">
        <v>5.583808124065399</v>
      </c>
      <c r="I91">
        <v>0</v>
      </c>
      <c r="J91">
        <v>0</v>
      </c>
      <c r="K91">
        <v>6.034749597311021</v>
      </c>
      <c r="L91">
        <v>-5.662441262543894E-07</v>
      </c>
      <c r="M91">
        <v>-3.33066907387547E-16</v>
      </c>
      <c r="N91">
        <v>0</v>
      </c>
      <c r="O91">
        <v>0</v>
      </c>
      <c r="P91">
        <v>0.4509414732456207</v>
      </c>
      <c r="Q91">
        <v>0.4509414732456207</v>
      </c>
      <c r="R91">
        <v>0.4509414732456207</v>
      </c>
      <c r="S91">
        <v>-0</v>
      </c>
      <c r="T91">
        <v>0</v>
      </c>
      <c r="U91">
        <v>0</v>
      </c>
      <c r="V91">
        <v>0</v>
      </c>
      <c r="W91">
        <v>0</v>
      </c>
      <c r="X91">
        <v>-2.451161090667842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2.451161090667842</v>
      </c>
      <c r="AH91">
        <v>0</v>
      </c>
      <c r="AI91">
        <v>0</v>
      </c>
      <c r="AJ91">
        <v>8.530197378664958</v>
      </c>
      <c r="AK91">
        <v>0</v>
      </c>
    </row>
    <row r="92" spans="1:37">
      <c r="A92" s="1">
        <v>90</v>
      </c>
      <c r="B92">
        <v>19.13999938964844</v>
      </c>
      <c r="C92">
        <v>0.4804399907588959</v>
      </c>
      <c r="D92">
        <v>0.35</v>
      </c>
      <c r="E92">
        <v>0.3651318550109863</v>
      </c>
      <c r="F92">
        <v>0.3651318550109863</v>
      </c>
      <c r="G92">
        <v>-0</v>
      </c>
      <c r="H92">
        <v>0</v>
      </c>
      <c r="I92">
        <v>0</v>
      </c>
      <c r="J92">
        <v>10.53594388388098</v>
      </c>
      <c r="K92">
        <v>0.5683507948741316</v>
      </c>
      <c r="L92">
        <v>-2.942979304698667E-09</v>
      </c>
      <c r="M92">
        <v>-1.332267629550188E-15</v>
      </c>
      <c r="N92">
        <v>0</v>
      </c>
      <c r="O92">
        <v>0</v>
      </c>
      <c r="P92">
        <v>1.866936326026917</v>
      </c>
      <c r="Q92">
        <v>1.866936326026917</v>
      </c>
      <c r="R92">
        <v>11.1042946787551</v>
      </c>
      <c r="S92">
        <v>-2.447183827559154</v>
      </c>
      <c r="T92">
        <v>0</v>
      </c>
      <c r="U92">
        <v>0</v>
      </c>
      <c r="V92">
        <v>0</v>
      </c>
      <c r="W92">
        <v>2.447183827559154</v>
      </c>
      <c r="X92">
        <v>2.447183827559154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</v>
      </c>
      <c r="AE92">
        <v>0</v>
      </c>
      <c r="AF92">
        <v>0</v>
      </c>
      <c r="AG92">
        <v>0</v>
      </c>
      <c r="AH92">
        <v>0</v>
      </c>
      <c r="AI92">
        <v>0.5756850242614746</v>
      </c>
      <c r="AJ92">
        <v>2.447183827559154</v>
      </c>
      <c r="AK92">
        <v>0</v>
      </c>
    </row>
    <row r="93" spans="1:37">
      <c r="A93" s="1">
        <v>91</v>
      </c>
      <c r="B93">
        <v>17.79000091552734</v>
      </c>
      <c r="C93">
        <v>0.4964999854564667</v>
      </c>
      <c r="D93">
        <v>0.35</v>
      </c>
      <c r="E93">
        <v>0.4167381823062897</v>
      </c>
      <c r="F93">
        <v>0.4167381823062897</v>
      </c>
      <c r="G93">
        <v>-0</v>
      </c>
      <c r="H93">
        <v>0</v>
      </c>
      <c r="I93">
        <v>0</v>
      </c>
      <c r="J93">
        <v>0.9614326953887946</v>
      </c>
      <c r="K93">
        <v>0</v>
      </c>
      <c r="L93">
        <v>0</v>
      </c>
      <c r="M93">
        <v>-6.661338147750939E-16</v>
      </c>
      <c r="N93">
        <v>0</v>
      </c>
      <c r="O93">
        <v>0</v>
      </c>
      <c r="P93">
        <v>0.9614326953887939</v>
      </c>
      <c r="Q93">
        <v>0.9614326953887939</v>
      </c>
      <c r="R93">
        <v>0.9614326953887939</v>
      </c>
      <c r="S93">
        <v>-1.541666666666667</v>
      </c>
      <c r="T93">
        <v>0</v>
      </c>
      <c r="U93">
        <v>0</v>
      </c>
      <c r="V93">
        <v>0</v>
      </c>
      <c r="W93">
        <v>1.541666666666667</v>
      </c>
      <c r="X93">
        <v>1.541666666666667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>
      <c r="A94" s="1">
        <v>92</v>
      </c>
      <c r="B94">
        <v>16.14999961853027</v>
      </c>
      <c r="C94">
        <v>0.4962199926376343</v>
      </c>
      <c r="D94">
        <v>0.35</v>
      </c>
      <c r="E94">
        <v>0.4057267010211945</v>
      </c>
      <c r="F94">
        <v>0.4057267010211945</v>
      </c>
      <c r="G94">
        <v>-0</v>
      </c>
      <c r="H94">
        <v>0</v>
      </c>
      <c r="I94">
        <v>0</v>
      </c>
      <c r="J94">
        <v>0.7865719795227057</v>
      </c>
      <c r="K94">
        <v>0</v>
      </c>
      <c r="L94">
        <v>0</v>
      </c>
      <c r="M94">
        <v>-6.661338147750939E-16</v>
      </c>
      <c r="N94">
        <v>0</v>
      </c>
      <c r="O94">
        <v>0</v>
      </c>
      <c r="P94">
        <v>0.7865719795227051</v>
      </c>
      <c r="Q94">
        <v>0.7865719795227051</v>
      </c>
      <c r="R94">
        <v>0.7865719795227051</v>
      </c>
      <c r="S94">
        <v>-0</v>
      </c>
      <c r="T94">
        <v>0</v>
      </c>
      <c r="U94">
        <v>0</v>
      </c>
      <c r="V94">
        <v>0</v>
      </c>
      <c r="W94">
        <v>0</v>
      </c>
      <c r="X94">
        <v>-2.259631996377692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0.5117200016975403</v>
      </c>
      <c r="AE94">
        <v>0</v>
      </c>
      <c r="AF94">
        <v>0</v>
      </c>
      <c r="AG94">
        <v>2.259631996377692</v>
      </c>
      <c r="AH94">
        <v>0</v>
      </c>
      <c r="AI94">
        <v>0.5117200016975403</v>
      </c>
      <c r="AJ94">
        <v>1.541666666666667</v>
      </c>
      <c r="AK94">
        <v>0</v>
      </c>
    </row>
    <row r="95" spans="1:37">
      <c r="A95" s="1">
        <v>93</v>
      </c>
      <c r="B95">
        <v>14.68000030517578</v>
      </c>
      <c r="C95">
        <v>0.5013300180435181</v>
      </c>
      <c r="D95">
        <v>0.35</v>
      </c>
      <c r="E95">
        <v>0.3744217753410339</v>
      </c>
      <c r="F95">
        <v>0.3744217753410339</v>
      </c>
      <c r="G95">
        <v>-0</v>
      </c>
      <c r="H95">
        <v>0</v>
      </c>
      <c r="I95">
        <v>0</v>
      </c>
      <c r="J95">
        <v>1.462973237037659</v>
      </c>
      <c r="K95">
        <v>0</v>
      </c>
      <c r="L95">
        <v>0</v>
      </c>
      <c r="M95">
        <v>-6.661338147750939E-16</v>
      </c>
      <c r="N95">
        <v>0</v>
      </c>
      <c r="O95">
        <v>0</v>
      </c>
      <c r="P95">
        <v>1.462973237037659</v>
      </c>
      <c r="Q95">
        <v>1.462973237037659</v>
      </c>
      <c r="R95">
        <v>1.462973237037659</v>
      </c>
      <c r="S95">
        <v>-0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</v>
      </c>
      <c r="AE95">
        <v>0</v>
      </c>
      <c r="AF95">
        <v>0</v>
      </c>
      <c r="AG95">
        <v>0</v>
      </c>
      <c r="AH95">
        <v>0</v>
      </c>
      <c r="AI95">
        <v>0.5756850242614746</v>
      </c>
      <c r="AJ95">
        <v>1.541666666666667</v>
      </c>
      <c r="AK95">
        <v>0</v>
      </c>
    </row>
    <row r="96" spans="1:37">
      <c r="A96" s="1">
        <v>94</v>
      </c>
      <c r="B96">
        <v>13.72000026702881</v>
      </c>
      <c r="C96">
        <v>0.4802199900150299</v>
      </c>
      <c r="D96">
        <v>0.35</v>
      </c>
      <c r="E96">
        <v>0.3536880016326904</v>
      </c>
      <c r="F96">
        <v>0.3536880016326904</v>
      </c>
      <c r="G96">
        <v>-0</v>
      </c>
      <c r="H96">
        <v>0</v>
      </c>
      <c r="I96">
        <v>0</v>
      </c>
      <c r="J96">
        <v>1.20589029788971</v>
      </c>
      <c r="K96">
        <v>0</v>
      </c>
      <c r="L96">
        <v>0</v>
      </c>
      <c r="M96">
        <v>-6.661338147750939E-16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>
      <c r="A97" s="1">
        <v>95</v>
      </c>
      <c r="B97">
        <v>12.92000007629395</v>
      </c>
      <c r="C97">
        <v>0.4718700051307678</v>
      </c>
      <c r="D97">
        <v>0.35</v>
      </c>
      <c r="E97">
        <v>0.3539696335792542</v>
      </c>
      <c r="F97">
        <v>0.3539696335792542</v>
      </c>
      <c r="G97">
        <v>-0</v>
      </c>
      <c r="H97">
        <v>0</v>
      </c>
      <c r="I97">
        <v>0</v>
      </c>
      <c r="J97">
        <v>0.6262181997299198</v>
      </c>
      <c r="K97">
        <v>0</v>
      </c>
      <c r="L97">
        <v>0</v>
      </c>
      <c r="M97">
        <v>-3.33066907387547E-16</v>
      </c>
      <c r="N97">
        <v>0</v>
      </c>
      <c r="O97">
        <v>0</v>
      </c>
      <c r="P97">
        <v>0.6262181997299194</v>
      </c>
      <c r="Q97">
        <v>0.6262181997299194</v>
      </c>
      <c r="R97">
        <v>0.6262181997299194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>
      <c r="A98" s="1">
        <v>96</v>
      </c>
      <c r="B98">
        <v>12.31999969482422</v>
      </c>
      <c r="C98">
        <v>0.4772199988365173</v>
      </c>
      <c r="D98">
        <v>0.35</v>
      </c>
      <c r="E98">
        <v>0.3481664061546326</v>
      </c>
      <c r="F98">
        <v>0.3481664061546326</v>
      </c>
      <c r="G98">
        <v>-0</v>
      </c>
      <c r="H98">
        <v>0</v>
      </c>
      <c r="I98">
        <v>0</v>
      </c>
      <c r="J98">
        <v>0.3583458662033083</v>
      </c>
      <c r="K98">
        <v>0</v>
      </c>
      <c r="L98">
        <v>0</v>
      </c>
      <c r="M98">
        <v>-1.665334536937735E-16</v>
      </c>
      <c r="N98">
        <v>0</v>
      </c>
      <c r="O98">
        <v>0</v>
      </c>
      <c r="P98">
        <v>0.3583458662033081</v>
      </c>
      <c r="Q98">
        <v>0.3583458662033081</v>
      </c>
      <c r="R98">
        <v>0.3583458662033081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>
      <c r="A99" s="1">
        <v>97</v>
      </c>
      <c r="B99">
        <v>12.07999992370605</v>
      </c>
      <c r="C99">
        <v>0.4742000102996826</v>
      </c>
      <c r="D99">
        <v>0.35</v>
      </c>
      <c r="E99">
        <v>0.330502837896347</v>
      </c>
      <c r="F99">
        <v>0.330502837896347</v>
      </c>
      <c r="G99">
        <v>-0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-1.665334536937735E-16</v>
      </c>
      <c r="N99">
        <v>0</v>
      </c>
      <c r="O99">
        <v>0</v>
      </c>
      <c r="P99">
        <v>0.3110290169715881</v>
      </c>
      <c r="Q99">
        <v>0.3110290169715881</v>
      </c>
      <c r="R99">
        <v>0.3110290169715881</v>
      </c>
      <c r="S99">
        <v>-1.541666666666667</v>
      </c>
      <c r="T99">
        <v>0</v>
      </c>
      <c r="U99">
        <v>0</v>
      </c>
      <c r="V99">
        <v>0</v>
      </c>
      <c r="W99">
        <v>1.541666666666667</v>
      </c>
      <c r="X99">
        <v>1.541666666666667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0.5117200016975403</v>
      </c>
      <c r="AE99">
        <v>0</v>
      </c>
      <c r="AF99">
        <v>0</v>
      </c>
      <c r="AG99">
        <v>0</v>
      </c>
      <c r="AH99">
        <v>0</v>
      </c>
      <c r="AI99">
        <v>0.5117200016975403</v>
      </c>
      <c r="AJ99">
        <v>1.541666666666667</v>
      </c>
      <c r="AK99">
        <v>0</v>
      </c>
    </row>
    <row r="100" spans="1:37">
      <c r="A100" s="1">
        <v>98</v>
      </c>
      <c r="B100">
        <v>11.93000030517578</v>
      </c>
      <c r="C100">
        <v>0.4703899919986725</v>
      </c>
      <c r="D100">
        <v>0.35</v>
      </c>
      <c r="E100">
        <v>0.3286385238170624</v>
      </c>
      <c r="F100">
        <v>0.3286385238170624</v>
      </c>
      <c r="G100">
        <v>-0</v>
      </c>
      <c r="H100">
        <v>0</v>
      </c>
      <c r="I100">
        <v>0</v>
      </c>
      <c r="J100">
        <v>0.4078455865383152</v>
      </c>
      <c r="K100">
        <v>0</v>
      </c>
      <c r="L100">
        <v>0</v>
      </c>
      <c r="M100">
        <v>-3.33066907387547E-16</v>
      </c>
      <c r="N100">
        <v>0</v>
      </c>
      <c r="O100">
        <v>0</v>
      </c>
      <c r="P100">
        <v>0.4078455865383148</v>
      </c>
      <c r="Q100">
        <v>0.4078455865383148</v>
      </c>
      <c r="R100">
        <v>0.4078455865383148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-14.71664990967854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14.71664990967854</v>
      </c>
      <c r="AH100">
        <v>0</v>
      </c>
      <c r="AI100">
        <v>0</v>
      </c>
      <c r="AJ100">
        <v>1.541666666666667</v>
      </c>
      <c r="AK100">
        <v>0</v>
      </c>
    </row>
    <row r="101" spans="1:37">
      <c r="A101" s="1">
        <v>99</v>
      </c>
      <c r="B101">
        <v>11.68000030517578</v>
      </c>
      <c r="C101">
        <v>0.4613899886608124</v>
      </c>
      <c r="D101">
        <v>0.35</v>
      </c>
      <c r="E101">
        <v>0.3214628100395203</v>
      </c>
      <c r="F101">
        <v>0.3214628100395203</v>
      </c>
      <c r="G101">
        <v>-0</v>
      </c>
      <c r="H101">
        <v>0</v>
      </c>
      <c r="I101">
        <v>0</v>
      </c>
      <c r="J101">
        <v>0.4299049675464633</v>
      </c>
      <c r="K101">
        <v>0</v>
      </c>
      <c r="L101">
        <v>0</v>
      </c>
      <c r="M101">
        <v>-3.33066907387547E-16</v>
      </c>
      <c r="N101">
        <v>0</v>
      </c>
      <c r="O101">
        <v>0</v>
      </c>
      <c r="P101">
        <v>0.429904967546463</v>
      </c>
      <c r="Q101">
        <v>0.429904967546463</v>
      </c>
      <c r="R101">
        <v>0.429904967546463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>
      <c r="A102" s="1">
        <v>100</v>
      </c>
      <c r="B102">
        <v>11.39000034332275</v>
      </c>
      <c r="C102">
        <v>0.4449799954891205</v>
      </c>
      <c r="D102">
        <v>0.35</v>
      </c>
      <c r="E102">
        <v>0.311847597360611</v>
      </c>
      <c r="F102">
        <v>0.311847597360611</v>
      </c>
      <c r="G102">
        <v>-0</v>
      </c>
      <c r="H102">
        <v>0</v>
      </c>
      <c r="I102">
        <v>0</v>
      </c>
      <c r="J102">
        <v>0.4639295935630802</v>
      </c>
      <c r="K102">
        <v>0</v>
      </c>
      <c r="L102">
        <v>0</v>
      </c>
      <c r="M102">
        <v>-3.33066907387547E-16</v>
      </c>
      <c r="N102">
        <v>0</v>
      </c>
      <c r="O102">
        <v>0</v>
      </c>
      <c r="P102">
        <v>0.4639295935630798</v>
      </c>
      <c r="Q102">
        <v>0.4639295935630798</v>
      </c>
      <c r="R102">
        <v>0.4639295935630798</v>
      </c>
      <c r="S102">
        <v>-0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>
      <c r="A103" s="1">
        <v>101</v>
      </c>
      <c r="B103">
        <v>11.6899995803833</v>
      </c>
      <c r="C103">
        <v>0.4077900052070618</v>
      </c>
      <c r="D103">
        <v>0.35</v>
      </c>
      <c r="E103">
        <v>0.3558894991874695</v>
      </c>
      <c r="F103">
        <v>0.3558894991874695</v>
      </c>
      <c r="G103">
        <v>-0</v>
      </c>
      <c r="H103">
        <v>0</v>
      </c>
      <c r="I103">
        <v>0</v>
      </c>
      <c r="J103">
        <v>0</v>
      </c>
      <c r="K103">
        <v>0.4775193878635764</v>
      </c>
      <c r="L103">
        <v>5.103647671145239E-09</v>
      </c>
      <c r="M103">
        <v>-3.33066907387547E-16</v>
      </c>
      <c r="N103">
        <v>0</v>
      </c>
      <c r="O103">
        <v>0</v>
      </c>
      <c r="P103">
        <v>0.4513930678367615</v>
      </c>
      <c r="Q103">
        <v>0.4513930678367615</v>
      </c>
      <c r="R103">
        <v>0.4775193878635761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3.148374239603679</v>
      </c>
      <c r="AK103">
        <v>0</v>
      </c>
    </row>
    <row r="104" spans="1:37">
      <c r="A104" s="1">
        <v>102</v>
      </c>
      <c r="B104">
        <v>14.5</v>
      </c>
      <c r="C104">
        <v>0.3625699877738953</v>
      </c>
      <c r="D104">
        <v>0.35</v>
      </c>
      <c r="E104">
        <v>0.4016807079315186</v>
      </c>
      <c r="F104">
        <v>0.4016807079315186</v>
      </c>
      <c r="G104">
        <v>-0</v>
      </c>
      <c r="H104">
        <v>0</v>
      </c>
      <c r="I104">
        <v>0</v>
      </c>
      <c r="J104">
        <v>0.003174639493227605</v>
      </c>
      <c r="K104">
        <v>0.9328847758471966</v>
      </c>
      <c r="L104">
        <v>-2.309679991707725E-08</v>
      </c>
      <c r="M104">
        <v>-6.661338147750939E-16</v>
      </c>
      <c r="N104">
        <v>0</v>
      </c>
      <c r="O104">
        <v>0</v>
      </c>
      <c r="P104">
        <v>0.9360594153404236</v>
      </c>
      <c r="Q104">
        <v>0.9360594153404236</v>
      </c>
      <c r="R104">
        <v>0.9360594153404236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4.275211016337077</v>
      </c>
      <c r="AK104">
        <v>0</v>
      </c>
    </row>
    <row r="105" spans="1:37">
      <c r="A105" s="1">
        <v>103</v>
      </c>
      <c r="B105">
        <v>17.55999946594238</v>
      </c>
      <c r="C105">
        <v>0.3268400132656097</v>
      </c>
      <c r="D105">
        <v>0.35</v>
      </c>
      <c r="E105">
        <v>0.3748501837253571</v>
      </c>
      <c r="F105">
        <v>0.3748501837253571</v>
      </c>
      <c r="G105">
        <v>-0</v>
      </c>
      <c r="H105">
        <v>0</v>
      </c>
      <c r="I105">
        <v>0</v>
      </c>
      <c r="J105">
        <v>0</v>
      </c>
      <c r="K105">
        <v>1.130256815701723</v>
      </c>
      <c r="L105">
        <v>-4.366040240455504E-08</v>
      </c>
      <c r="M105">
        <v>-3.33066907387547E-16</v>
      </c>
      <c r="N105">
        <v>0</v>
      </c>
      <c r="O105">
        <v>0</v>
      </c>
      <c r="P105">
        <v>0.3937414884567261</v>
      </c>
      <c r="Q105">
        <v>0.3937414884567261</v>
      </c>
      <c r="R105">
        <v>1.130256815701723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</v>
      </c>
      <c r="AE105">
        <v>0</v>
      </c>
      <c r="AF105">
        <v>0</v>
      </c>
      <c r="AG105">
        <v>0</v>
      </c>
      <c r="AH105">
        <v>0</v>
      </c>
      <c r="AI105">
        <v>3.965830087661743</v>
      </c>
      <c r="AJ105">
        <v>4.982355276743571</v>
      </c>
      <c r="AK105">
        <v>0</v>
      </c>
    </row>
    <row r="106" spans="1:37">
      <c r="A106" s="1">
        <v>104</v>
      </c>
      <c r="B106">
        <v>20.25</v>
      </c>
      <c r="C106">
        <v>0.2609100043773651</v>
      </c>
      <c r="D106">
        <v>0.35</v>
      </c>
      <c r="E106">
        <v>0.3513199090957642</v>
      </c>
      <c r="F106">
        <v>0.3513199090957642</v>
      </c>
      <c r="G106">
        <v>-2.837666635513306</v>
      </c>
      <c r="H106">
        <v>2.837666635513306</v>
      </c>
      <c r="I106">
        <v>0</v>
      </c>
      <c r="J106">
        <v>0</v>
      </c>
      <c r="K106">
        <v>3.257443701028824</v>
      </c>
      <c r="L106">
        <v>2.038478852384173E-07</v>
      </c>
      <c r="M106">
        <v>-3.33066907387547E-16</v>
      </c>
      <c r="N106">
        <v>0</v>
      </c>
      <c r="O106">
        <v>0</v>
      </c>
      <c r="P106">
        <v>0.4197770655155182</v>
      </c>
      <c r="Q106">
        <v>0.4197770655155182</v>
      </c>
      <c r="R106">
        <v>0.4197770655155182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6.396500110626221</v>
      </c>
      <c r="AE106">
        <v>0</v>
      </c>
      <c r="AF106">
        <v>0</v>
      </c>
      <c r="AG106">
        <v>0</v>
      </c>
      <c r="AH106">
        <v>0</v>
      </c>
      <c r="AI106">
        <v>6.396500110626221</v>
      </c>
      <c r="AJ106">
        <v>7.812237609316814</v>
      </c>
      <c r="AK106">
        <v>0</v>
      </c>
    </row>
    <row r="107" spans="1:37">
      <c r="A107" s="1">
        <v>105</v>
      </c>
      <c r="B107">
        <v>22</v>
      </c>
      <c r="C107">
        <v>0.2288500070571899</v>
      </c>
      <c r="D107">
        <v>0.35</v>
      </c>
      <c r="E107">
        <v>0.3341958224773407</v>
      </c>
      <c r="F107">
        <v>0.3341958224773407</v>
      </c>
      <c r="G107">
        <v>-7.014312223196029</v>
      </c>
      <c r="H107">
        <v>7.014312223196029</v>
      </c>
      <c r="I107">
        <v>0</v>
      </c>
      <c r="J107">
        <v>0</v>
      </c>
      <c r="K107">
        <v>7.384532377719879</v>
      </c>
      <c r="L107">
        <v>7.390975920174014E-08</v>
      </c>
      <c r="M107">
        <v>-1.665334536937735E-16</v>
      </c>
      <c r="N107">
        <v>0</v>
      </c>
      <c r="O107">
        <v>0</v>
      </c>
      <c r="P107">
        <v>0.3702201545238495</v>
      </c>
      <c r="Q107">
        <v>0.3702201545238495</v>
      </c>
      <c r="R107">
        <v>0.3702201545238495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13.05600570750163</v>
      </c>
      <c r="AK107">
        <v>0</v>
      </c>
    </row>
    <row r="108" spans="1:37">
      <c r="A108" s="1">
        <v>106</v>
      </c>
      <c r="B108">
        <v>23.26000022888184</v>
      </c>
      <c r="C108">
        <v>0.2100600004196167</v>
      </c>
      <c r="D108">
        <v>0.35</v>
      </c>
      <c r="E108">
        <v>0.3185076415538788</v>
      </c>
      <c r="F108">
        <v>0.3185076415538788</v>
      </c>
      <c r="G108">
        <v>-10.23376714229584</v>
      </c>
      <c r="H108">
        <v>10.23376714229584</v>
      </c>
      <c r="I108">
        <v>0</v>
      </c>
      <c r="J108">
        <v>0</v>
      </c>
      <c r="K108">
        <v>10.63291277527809</v>
      </c>
      <c r="L108">
        <v>-1.394748689875769E-07</v>
      </c>
      <c r="M108">
        <v>-3.33066907387547E-16</v>
      </c>
      <c r="N108">
        <v>0</v>
      </c>
      <c r="O108">
        <v>0</v>
      </c>
      <c r="P108">
        <v>0.399145632982254</v>
      </c>
      <c r="Q108">
        <v>0.399145632982254</v>
      </c>
      <c r="R108">
        <v>0.399145632982254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17.94613314159098</v>
      </c>
      <c r="AK108">
        <v>0</v>
      </c>
    </row>
    <row r="109" spans="1:37">
      <c r="A109" s="1">
        <v>107</v>
      </c>
      <c r="B109">
        <v>24.23999977111816</v>
      </c>
      <c r="C109">
        <v>0.2002999931573868</v>
      </c>
      <c r="D109">
        <v>0.35</v>
      </c>
      <c r="E109">
        <v>0.3001221418380737</v>
      </c>
      <c r="F109">
        <v>0.3001221418380737</v>
      </c>
      <c r="G109">
        <v>-12.29004070997238</v>
      </c>
      <c r="H109">
        <v>12.29004070997238</v>
      </c>
      <c r="I109">
        <v>0</v>
      </c>
      <c r="J109">
        <v>0</v>
      </c>
      <c r="K109">
        <v>12.83642993211746</v>
      </c>
      <c r="L109">
        <v>6.175041207256982E-07</v>
      </c>
      <c r="M109">
        <v>-3.33066907387547E-16</v>
      </c>
      <c r="N109">
        <v>0</v>
      </c>
      <c r="O109">
        <v>0</v>
      </c>
      <c r="P109">
        <v>0.5463892221450806</v>
      </c>
      <c r="Q109">
        <v>0.5463892221450806</v>
      </c>
      <c r="R109">
        <v>0.5463892221450806</v>
      </c>
      <c r="S109">
        <v>-0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21.53291199785807</v>
      </c>
      <c r="AK109">
        <v>0</v>
      </c>
    </row>
    <row r="110" spans="1:37">
      <c r="A110" s="1">
        <v>108</v>
      </c>
      <c r="B110">
        <v>25.06999969482422</v>
      </c>
      <c r="C110">
        <v>0.2022799998521805</v>
      </c>
      <c r="D110">
        <v>0.35</v>
      </c>
      <c r="E110">
        <v>0.2639025151729584</v>
      </c>
      <c r="F110">
        <v>0.2639025151729584</v>
      </c>
      <c r="G110">
        <v>-13.44101362319081</v>
      </c>
      <c r="H110">
        <v>0</v>
      </c>
      <c r="I110">
        <v>13.44101362319081</v>
      </c>
      <c r="J110">
        <v>0</v>
      </c>
      <c r="K110">
        <v>14.13807876825333</v>
      </c>
      <c r="L110">
        <v>-7.867813422990366E-08</v>
      </c>
      <c r="M110">
        <v>-3.33066907387547E-16</v>
      </c>
      <c r="N110">
        <v>0</v>
      </c>
      <c r="O110">
        <v>0</v>
      </c>
      <c r="P110">
        <v>0.5298165082931519</v>
      </c>
      <c r="Q110">
        <v>0.6970651450625176</v>
      </c>
      <c r="R110">
        <v>0.6970651450625176</v>
      </c>
      <c r="S110">
        <v>-0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0.1672486367693658</v>
      </c>
      <c r="AA110">
        <v>0.5363663730153326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0.7036150097846985</v>
      </c>
      <c r="AJ110">
        <v>23.7841508802653</v>
      </c>
      <c r="AK110">
        <v>0</v>
      </c>
    </row>
    <row r="111" spans="1:37">
      <c r="A111" s="1">
        <v>109</v>
      </c>
      <c r="B111">
        <v>25.59000015258789</v>
      </c>
      <c r="C111">
        <v>0.2085500061511993</v>
      </c>
      <c r="D111">
        <v>0.35</v>
      </c>
      <c r="E111">
        <v>0.2504277229309082</v>
      </c>
      <c r="F111">
        <v>0.2504277229309082</v>
      </c>
      <c r="G111">
        <v>-14.24565093755722</v>
      </c>
      <c r="H111">
        <v>0</v>
      </c>
      <c r="I111">
        <v>14.24565093755722</v>
      </c>
      <c r="J111">
        <v>0</v>
      </c>
      <c r="K111">
        <v>14.74570183992386</v>
      </c>
      <c r="L111">
        <v>-5.006789827177727E-08</v>
      </c>
      <c r="M111">
        <v>-3.33066907387547E-16</v>
      </c>
      <c r="N111">
        <v>0</v>
      </c>
      <c r="O111">
        <v>0</v>
      </c>
      <c r="P111">
        <v>0.5000509023666382</v>
      </c>
      <c r="Q111">
        <v>0.5000509023666382</v>
      </c>
      <c r="R111">
        <v>0.5000509023666382</v>
      </c>
      <c r="S111">
        <v>-18.89000602143065</v>
      </c>
      <c r="T111">
        <v>0</v>
      </c>
      <c r="U111">
        <v>0</v>
      </c>
      <c r="V111">
        <v>0</v>
      </c>
      <c r="W111">
        <v>18.89000602143065</v>
      </c>
      <c r="X111">
        <v>18.58910114407183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0.3009048773588208</v>
      </c>
      <c r="AH111">
        <v>0</v>
      </c>
      <c r="AI111">
        <v>0</v>
      </c>
      <c r="AJ111">
        <v>24.76098513412272</v>
      </c>
      <c r="AK111">
        <v>0</v>
      </c>
    </row>
    <row r="112" spans="1:37">
      <c r="A112" s="1">
        <v>110</v>
      </c>
      <c r="B112">
        <v>25.90999984741211</v>
      </c>
      <c r="C112">
        <v>0.237979993224144</v>
      </c>
      <c r="D112">
        <v>0.35</v>
      </c>
      <c r="E112">
        <v>0.2699556350708008</v>
      </c>
      <c r="F112">
        <v>0.2699556350708008</v>
      </c>
      <c r="G112">
        <v>-13.61417093396187</v>
      </c>
      <c r="H112">
        <v>0</v>
      </c>
      <c r="I112">
        <v>13.61417093396187</v>
      </c>
      <c r="J112">
        <v>0</v>
      </c>
      <c r="K112">
        <v>14.02690624713898</v>
      </c>
      <c r="L112">
        <v>7.200241078919589E-07</v>
      </c>
      <c r="M112">
        <v>-3.33066907387547E-16</v>
      </c>
      <c r="N112">
        <v>0</v>
      </c>
      <c r="O112">
        <v>0</v>
      </c>
      <c r="P112">
        <v>0.4127353131771088</v>
      </c>
      <c r="Q112">
        <v>0.4127353131771088</v>
      </c>
      <c r="R112">
        <v>0.4127353131771088</v>
      </c>
      <c r="S112">
        <v>-18.89000602143065</v>
      </c>
      <c r="T112">
        <v>0</v>
      </c>
      <c r="U112">
        <v>0</v>
      </c>
      <c r="V112">
        <v>0</v>
      </c>
      <c r="W112">
        <v>18.89000602143065</v>
      </c>
      <c r="X112">
        <v>3.872451234393282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15.01755478703736</v>
      </c>
      <c r="AH112">
        <v>0</v>
      </c>
      <c r="AI112">
        <v>0</v>
      </c>
      <c r="AJ112">
        <v>24.14397205000895</v>
      </c>
      <c r="AK112">
        <v>0</v>
      </c>
    </row>
    <row r="113" spans="1:37">
      <c r="A113" s="1">
        <v>111</v>
      </c>
      <c r="B113">
        <v>25.90999984741211</v>
      </c>
      <c r="C113">
        <v>0.2950200140476227</v>
      </c>
      <c r="D113">
        <v>0.35</v>
      </c>
      <c r="E113">
        <v>0.2776708006858826</v>
      </c>
      <c r="F113">
        <v>0.2776708006858826</v>
      </c>
      <c r="G113">
        <v>-8.357713780211892</v>
      </c>
      <c r="H113">
        <v>6.025084368636935</v>
      </c>
      <c r="I113">
        <v>2.332629411574956</v>
      </c>
      <c r="J113">
        <v>0</v>
      </c>
      <c r="K113">
        <v>12.74157135725021</v>
      </c>
      <c r="L113">
        <v>-8.845329269036029E-07</v>
      </c>
      <c r="M113">
        <v>-1.665334536937735E-16</v>
      </c>
      <c r="N113">
        <v>0</v>
      </c>
      <c r="O113">
        <v>0</v>
      </c>
      <c r="P113">
        <v>0.3606120347976685</v>
      </c>
      <c r="Q113">
        <v>4.383857577038323</v>
      </c>
      <c r="R113">
        <v>4.383857577038323</v>
      </c>
      <c r="S113">
        <v>-16.1423665041589</v>
      </c>
      <c r="T113">
        <v>15.79255157783611</v>
      </c>
      <c r="U113">
        <v>0</v>
      </c>
      <c r="V113">
        <v>0</v>
      </c>
      <c r="W113">
        <v>0.3498149263227883</v>
      </c>
      <c r="X113">
        <v>0.3498149263227894</v>
      </c>
      <c r="Y113">
        <v>0</v>
      </c>
      <c r="Z113">
        <v>4.023245542240654</v>
      </c>
      <c r="AA113">
        <v>13.24050101812414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22.51401198988932</v>
      </c>
      <c r="AK113">
        <v>0</v>
      </c>
    </row>
    <row r="114" spans="1:37">
      <c r="A114" s="1">
        <v>112</v>
      </c>
      <c r="B114">
        <v>25.60000038146973</v>
      </c>
      <c r="C114">
        <v>0.3752000033855438</v>
      </c>
      <c r="D114">
        <v>0.35</v>
      </c>
      <c r="E114">
        <v>0.3041007220745087</v>
      </c>
      <c r="F114">
        <v>0.3041007220745087</v>
      </c>
      <c r="G114">
        <v>-9.031753759980202</v>
      </c>
      <c r="H114">
        <v>9.031753759980202</v>
      </c>
      <c r="I114">
        <v>0</v>
      </c>
      <c r="J114">
        <v>0</v>
      </c>
      <c r="K114">
        <v>9.400546591877937</v>
      </c>
      <c r="L114">
        <v>-5.17964362956036E-07</v>
      </c>
      <c r="M114">
        <v>-1.665334536937735E-16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-0.3498149263227883</v>
      </c>
      <c r="T114">
        <v>0</v>
      </c>
      <c r="U114">
        <v>0</v>
      </c>
      <c r="V114">
        <v>0</v>
      </c>
      <c r="W114">
        <v>0.3498149263227883</v>
      </c>
      <c r="X114">
        <v>0.3498149263227894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1.08740496635437</v>
      </c>
      <c r="AE114">
        <v>0</v>
      </c>
      <c r="AF114">
        <v>0</v>
      </c>
      <c r="AG114">
        <v>0</v>
      </c>
      <c r="AH114">
        <v>0</v>
      </c>
      <c r="AI114">
        <v>1.08740496635437</v>
      </c>
      <c r="AJ114">
        <v>18.22524121143718</v>
      </c>
      <c r="AK114">
        <v>0</v>
      </c>
    </row>
    <row r="115" spans="1:37">
      <c r="A115" s="1">
        <v>113</v>
      </c>
      <c r="B115">
        <v>24.75</v>
      </c>
      <c r="C115">
        <v>0.432200014591217</v>
      </c>
      <c r="D115">
        <v>0.35</v>
      </c>
      <c r="E115">
        <v>0.3110661804676056</v>
      </c>
      <c r="F115">
        <v>0.3110661804676056</v>
      </c>
      <c r="G115">
        <v>-5.478313851952552</v>
      </c>
      <c r="H115">
        <v>5.478313851952552</v>
      </c>
      <c r="I115">
        <v>0</v>
      </c>
      <c r="J115">
        <v>0</v>
      </c>
      <c r="K115">
        <v>5.885915148854256</v>
      </c>
      <c r="L115">
        <v>-3.463029862871281E-07</v>
      </c>
      <c r="M115">
        <v>-3.33066907387547E-16</v>
      </c>
      <c r="N115">
        <v>0</v>
      </c>
      <c r="O115">
        <v>0</v>
      </c>
      <c r="P115">
        <v>0.4076012969017029</v>
      </c>
      <c r="Q115">
        <v>0.4076012969017029</v>
      </c>
      <c r="R115">
        <v>0.4076012969017029</v>
      </c>
      <c r="S115">
        <v>-0.3498149263227883</v>
      </c>
      <c r="T115">
        <v>0</v>
      </c>
      <c r="U115">
        <v>0</v>
      </c>
      <c r="V115">
        <v>0</v>
      </c>
      <c r="W115">
        <v>0.3498149263227883</v>
      </c>
      <c r="X115">
        <v>0.3498149263227894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13.44393196593547</v>
      </c>
      <c r="AK115">
        <v>0</v>
      </c>
    </row>
    <row r="116" spans="1:37">
      <c r="A116" s="1">
        <v>114</v>
      </c>
      <c r="B116">
        <v>23.04999923706055</v>
      </c>
      <c r="C116">
        <v>0.4575099945068359</v>
      </c>
      <c r="D116">
        <v>0.35</v>
      </c>
      <c r="E116">
        <v>0.3386146724224091</v>
      </c>
      <c r="F116">
        <v>0.3386146724224091</v>
      </c>
      <c r="G116">
        <v>-0</v>
      </c>
      <c r="H116">
        <v>0</v>
      </c>
      <c r="I116">
        <v>0</v>
      </c>
      <c r="J116">
        <v>9.715675718411806</v>
      </c>
      <c r="K116">
        <v>0.2340268000960351</v>
      </c>
      <c r="L116">
        <v>-1.043081290785786E-08</v>
      </c>
      <c r="M116">
        <v>-6.661338147750939E-16</v>
      </c>
      <c r="N116">
        <v>0</v>
      </c>
      <c r="O116">
        <v>0</v>
      </c>
      <c r="P116">
        <v>1.189673185348511</v>
      </c>
      <c r="Q116">
        <v>1.189673185348511</v>
      </c>
      <c r="R116">
        <v>9.94970251850784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-3.09170673790216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3.091706737902161</v>
      </c>
      <c r="AH116">
        <v>0</v>
      </c>
      <c r="AI116">
        <v>0</v>
      </c>
      <c r="AJ116">
        <v>5.495287718334528</v>
      </c>
      <c r="AK116">
        <v>0</v>
      </c>
    </row>
    <row r="117" spans="1:37">
      <c r="A117" s="1">
        <v>115</v>
      </c>
      <c r="B117">
        <v>21.47999954223633</v>
      </c>
      <c r="C117">
        <v>0.4641500115394592</v>
      </c>
      <c r="D117">
        <v>0.35</v>
      </c>
      <c r="E117">
        <v>0.4235846400260925</v>
      </c>
      <c r="F117">
        <v>0.4235846400260925</v>
      </c>
      <c r="G117">
        <v>-20.3798358168965</v>
      </c>
      <c r="H117">
        <v>20.3798358168965</v>
      </c>
      <c r="I117">
        <v>0</v>
      </c>
      <c r="J117">
        <v>21.41025516656691</v>
      </c>
      <c r="K117">
        <v>0</v>
      </c>
      <c r="L117">
        <v>0</v>
      </c>
      <c r="M117">
        <v>-6.661338147750939E-16</v>
      </c>
      <c r="N117">
        <v>0</v>
      </c>
      <c r="O117">
        <v>0</v>
      </c>
      <c r="P117">
        <v>1.03041934967041</v>
      </c>
      <c r="Q117">
        <v>1.03041934967041</v>
      </c>
      <c r="R117">
        <v>1.03041934967041</v>
      </c>
      <c r="S117">
        <v>-3.223042761017252</v>
      </c>
      <c r="T117">
        <v>0</v>
      </c>
      <c r="U117">
        <v>0</v>
      </c>
      <c r="V117">
        <v>0</v>
      </c>
      <c r="W117">
        <v>3.223042761017252</v>
      </c>
      <c r="X117">
        <v>3.223042761017252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3.223042761017252</v>
      </c>
      <c r="AK117">
        <v>0</v>
      </c>
    </row>
    <row r="118" spans="1:37">
      <c r="A118" s="1">
        <v>116</v>
      </c>
      <c r="B118">
        <v>19.81999969482422</v>
      </c>
      <c r="C118">
        <v>0.4698399901390076</v>
      </c>
      <c r="D118">
        <v>0.35</v>
      </c>
      <c r="E118">
        <v>0.3950008451938629</v>
      </c>
      <c r="F118">
        <v>0.3950008451938629</v>
      </c>
      <c r="G118">
        <v>-0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-2.664535259100376E-15</v>
      </c>
      <c r="N118">
        <v>0</v>
      </c>
      <c r="O118">
        <v>0</v>
      </c>
      <c r="P118">
        <v>3.258880376815796</v>
      </c>
      <c r="Q118">
        <v>3.258880376815796</v>
      </c>
      <c r="R118">
        <v>3.258880376815796</v>
      </c>
      <c r="S118">
        <v>-1.541666666666667</v>
      </c>
      <c r="T118">
        <v>0</v>
      </c>
      <c r="U118">
        <v>0</v>
      </c>
      <c r="V118">
        <v>0</v>
      </c>
      <c r="W118">
        <v>1.541666666666667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0.8315449953079224</v>
      </c>
      <c r="AE118">
        <v>0</v>
      </c>
      <c r="AF118">
        <v>0</v>
      </c>
      <c r="AG118">
        <v>0</v>
      </c>
      <c r="AH118">
        <v>0</v>
      </c>
      <c r="AI118">
        <v>0.8315449953079224</v>
      </c>
      <c r="AJ118">
        <v>1.541666666666667</v>
      </c>
      <c r="AK118">
        <v>0</v>
      </c>
    </row>
    <row r="119" spans="1:37">
      <c r="A119" s="1">
        <v>117</v>
      </c>
      <c r="B119">
        <v>18.39999961853027</v>
      </c>
      <c r="C119">
        <v>0.4603700041770935</v>
      </c>
      <c r="D119">
        <v>0.35</v>
      </c>
      <c r="E119">
        <v>0.3729422092437744</v>
      </c>
      <c r="F119">
        <v>0.3729422092437744</v>
      </c>
      <c r="G119">
        <v>-0</v>
      </c>
      <c r="H119">
        <v>0</v>
      </c>
      <c r="I119">
        <v>0</v>
      </c>
      <c r="J119">
        <v>1.166834115982056</v>
      </c>
      <c r="K119">
        <v>0</v>
      </c>
      <c r="L119">
        <v>0</v>
      </c>
      <c r="M119">
        <v>-6.661338147750939E-16</v>
      </c>
      <c r="N119">
        <v>0</v>
      </c>
      <c r="O119">
        <v>0</v>
      </c>
      <c r="P119">
        <v>1.166834115982056</v>
      </c>
      <c r="Q119">
        <v>1.166834115982056</v>
      </c>
      <c r="R119">
        <v>1.166834115982056</v>
      </c>
      <c r="S119">
        <v>-0.3498149263227883</v>
      </c>
      <c r="T119">
        <v>0</v>
      </c>
      <c r="U119">
        <v>0</v>
      </c>
      <c r="V119">
        <v>0</v>
      </c>
      <c r="W119">
        <v>0.3498149263227883</v>
      </c>
      <c r="X119">
        <v>0.349814926322789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</v>
      </c>
      <c r="AE119">
        <v>0</v>
      </c>
      <c r="AF119">
        <v>0</v>
      </c>
      <c r="AG119">
        <v>0</v>
      </c>
      <c r="AH119">
        <v>0</v>
      </c>
      <c r="AI119">
        <v>0.767579972743988</v>
      </c>
      <c r="AJ119">
        <v>1.541666666666667</v>
      </c>
      <c r="AK119">
        <v>0</v>
      </c>
    </row>
    <row r="120" spans="1:37">
      <c r="A120" s="1">
        <v>118</v>
      </c>
      <c r="B120">
        <v>17.09000015258789</v>
      </c>
      <c r="C120">
        <v>0.4272400140762329</v>
      </c>
      <c r="D120">
        <v>0.35</v>
      </c>
      <c r="E120">
        <v>0.3571390211582184</v>
      </c>
      <c r="F120">
        <v>0.3571390211582184</v>
      </c>
      <c r="G120">
        <v>-0</v>
      </c>
      <c r="H120">
        <v>0</v>
      </c>
      <c r="I120">
        <v>0</v>
      </c>
      <c r="J120">
        <v>0.7868570685386664</v>
      </c>
      <c r="K120">
        <v>0</v>
      </c>
      <c r="L120">
        <v>0</v>
      </c>
      <c r="M120">
        <v>-6.661338147750939E-16</v>
      </c>
      <c r="N120">
        <v>0</v>
      </c>
      <c r="O120">
        <v>0</v>
      </c>
      <c r="P120">
        <v>0.7868570685386658</v>
      </c>
      <c r="Q120">
        <v>0.7868570685386658</v>
      </c>
      <c r="R120">
        <v>0.7868570685386658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-1.453020147732365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1.453020147732365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>
      <c r="A121" s="1">
        <v>119</v>
      </c>
      <c r="B121">
        <v>16.03000068664551</v>
      </c>
      <c r="C121">
        <v>0.3937000036239624</v>
      </c>
      <c r="D121">
        <v>0.35</v>
      </c>
      <c r="E121">
        <v>0.3515856862068176</v>
      </c>
      <c r="F121">
        <v>0.3515856862068176</v>
      </c>
      <c r="G121">
        <v>-0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-3.33066907387547E-16</v>
      </c>
      <c r="N121">
        <v>0</v>
      </c>
      <c r="O121">
        <v>0</v>
      </c>
      <c r="P121">
        <v>0.6878459453582764</v>
      </c>
      <c r="Q121">
        <v>0.6878459453582764</v>
      </c>
      <c r="R121">
        <v>0.6878459453582764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>
      <c r="A122" s="1">
        <v>120</v>
      </c>
      <c r="B122">
        <v>15.21000003814697</v>
      </c>
      <c r="C122">
        <v>0.3752900063991547</v>
      </c>
      <c r="D122">
        <v>0.35</v>
      </c>
      <c r="E122">
        <v>0.3452905714511871</v>
      </c>
      <c r="F122">
        <v>0.3452905714511871</v>
      </c>
      <c r="G122">
        <v>-0</v>
      </c>
      <c r="H122">
        <v>0</v>
      </c>
      <c r="I122">
        <v>0</v>
      </c>
      <c r="J122">
        <v>0.6428897976875309</v>
      </c>
      <c r="K122">
        <v>0</v>
      </c>
      <c r="L122">
        <v>0</v>
      </c>
      <c r="M122">
        <v>-3.33066907387547E-16</v>
      </c>
      <c r="N122">
        <v>0</v>
      </c>
      <c r="O122">
        <v>0</v>
      </c>
      <c r="P122">
        <v>0.6428897976875305</v>
      </c>
      <c r="Q122">
        <v>0.6428897976875305</v>
      </c>
      <c r="R122">
        <v>0.6428897976875305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>
      <c r="A123" s="1">
        <v>121</v>
      </c>
      <c r="B123">
        <v>14.56999969482422</v>
      </c>
      <c r="C123">
        <v>0.3660500049591064</v>
      </c>
      <c r="D123">
        <v>0.35</v>
      </c>
      <c r="E123">
        <v>0.3381823003292084</v>
      </c>
      <c r="F123">
        <v>0.3381823003292084</v>
      </c>
      <c r="G123">
        <v>-0</v>
      </c>
      <c r="H123">
        <v>0</v>
      </c>
      <c r="I123">
        <v>0</v>
      </c>
      <c r="J123">
        <v>0.7085133194923404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0.7085133194923401</v>
      </c>
      <c r="Q123">
        <v>0.7085133194923401</v>
      </c>
      <c r="R123">
        <v>0.7085133194923401</v>
      </c>
      <c r="S123">
        <v>-1.541666666666667</v>
      </c>
      <c r="T123">
        <v>0</v>
      </c>
      <c r="U123">
        <v>0</v>
      </c>
      <c r="V123">
        <v>0</v>
      </c>
      <c r="W123">
        <v>1.541666666666667</v>
      </c>
      <c r="X123">
        <v>1.541666666666667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>
      <c r="A124" s="1">
        <v>122</v>
      </c>
      <c r="B124">
        <v>14.15999984741211</v>
      </c>
      <c r="C124">
        <v>0.3592000007629395</v>
      </c>
      <c r="D124">
        <v>0.35</v>
      </c>
      <c r="E124">
        <v>0.3201538026332855</v>
      </c>
      <c r="F124">
        <v>0.3201538026332855</v>
      </c>
      <c r="G124">
        <v>-0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-3.33066907387547E-16</v>
      </c>
      <c r="N124">
        <v>0</v>
      </c>
      <c r="O124">
        <v>0</v>
      </c>
      <c r="P124">
        <v>0.6931179761886597</v>
      </c>
      <c r="Q124">
        <v>0.6931179761886597</v>
      </c>
      <c r="R124">
        <v>0.6931179761886597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>
      <c r="A125" s="1">
        <v>123</v>
      </c>
      <c r="B125">
        <v>13.93000030517578</v>
      </c>
      <c r="C125">
        <v>0.3711400032043457</v>
      </c>
      <c r="D125">
        <v>0.35</v>
      </c>
      <c r="E125">
        <v>0.3188130855560303</v>
      </c>
      <c r="F125">
        <v>0.3188130855560303</v>
      </c>
      <c r="G125">
        <v>-0</v>
      </c>
      <c r="H125">
        <v>0</v>
      </c>
      <c r="I125">
        <v>0</v>
      </c>
      <c r="J125">
        <v>0.6847519278526309</v>
      </c>
      <c r="K125">
        <v>0</v>
      </c>
      <c r="L125">
        <v>0</v>
      </c>
      <c r="M125">
        <v>-3.33066907387547E-16</v>
      </c>
      <c r="N125">
        <v>0</v>
      </c>
      <c r="O125">
        <v>0</v>
      </c>
      <c r="P125">
        <v>0.6847519278526306</v>
      </c>
      <c r="Q125">
        <v>0.6847519278526306</v>
      </c>
      <c r="R125">
        <v>0.6847519278526306</v>
      </c>
      <c r="S125">
        <v>-0</v>
      </c>
      <c r="T125">
        <v>0</v>
      </c>
      <c r="U125">
        <v>0</v>
      </c>
      <c r="V125">
        <v>0</v>
      </c>
      <c r="W125">
        <v>0</v>
      </c>
      <c r="X125">
        <v>-14.43865230426942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14.43865230426943</v>
      </c>
      <c r="AH125">
        <v>0</v>
      </c>
      <c r="AI125">
        <v>0</v>
      </c>
      <c r="AJ125">
        <v>1.541666666666667</v>
      </c>
      <c r="AK125">
        <v>0</v>
      </c>
    </row>
    <row r="126" spans="1:37">
      <c r="A126" s="1">
        <v>124</v>
      </c>
      <c r="B126">
        <v>13.80000019073486</v>
      </c>
      <c r="C126">
        <v>0.3630799949169159</v>
      </c>
      <c r="D126">
        <v>0.35</v>
      </c>
      <c r="E126">
        <v>0.2959452271461487</v>
      </c>
      <c r="F126">
        <v>0.2959452271461487</v>
      </c>
      <c r="G126">
        <v>-0</v>
      </c>
      <c r="H126">
        <v>0</v>
      </c>
      <c r="I126">
        <v>0</v>
      </c>
      <c r="J126">
        <v>0.6116610169410709</v>
      </c>
      <c r="K126">
        <v>0</v>
      </c>
      <c r="L126">
        <v>0</v>
      </c>
      <c r="M126">
        <v>-3.33066907387547E-16</v>
      </c>
      <c r="N126">
        <v>0</v>
      </c>
      <c r="O126">
        <v>0</v>
      </c>
      <c r="P126">
        <v>0.6116610169410706</v>
      </c>
      <c r="Q126">
        <v>0.6116610169410706</v>
      </c>
      <c r="R126">
        <v>0.6116610169410706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>
      <c r="A127" s="1">
        <v>125</v>
      </c>
      <c r="B127">
        <v>14.31999969482422</v>
      </c>
      <c r="C127">
        <v>0.3451699912548065</v>
      </c>
      <c r="D127">
        <v>0.35</v>
      </c>
      <c r="E127">
        <v>0.3301537930965424</v>
      </c>
      <c r="F127">
        <v>0.3301537930965424</v>
      </c>
      <c r="G127">
        <v>-0</v>
      </c>
      <c r="H127">
        <v>0</v>
      </c>
      <c r="I127">
        <v>0</v>
      </c>
      <c r="J127">
        <v>0.2288971323892477</v>
      </c>
      <c r="K127">
        <v>0.4825543980672956</v>
      </c>
      <c r="L127">
        <v>-2.194195986016112E-08</v>
      </c>
      <c r="M127">
        <v>-3.33066907387547E-16</v>
      </c>
      <c r="N127">
        <v>0</v>
      </c>
      <c r="O127">
        <v>0</v>
      </c>
      <c r="P127">
        <v>0.711451530456543</v>
      </c>
      <c r="Q127">
        <v>0.711451530456543</v>
      </c>
      <c r="R127">
        <v>0.711451530456543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3.06621781984965</v>
      </c>
      <c r="AK127">
        <v>0</v>
      </c>
    </row>
    <row r="128" spans="1:37">
      <c r="A128" s="1">
        <v>126</v>
      </c>
      <c r="B128">
        <v>16.54999923706055</v>
      </c>
      <c r="C128">
        <v>0.3335799872875214</v>
      </c>
      <c r="D128">
        <v>0.35</v>
      </c>
      <c r="E128">
        <v>0.3295429050922394</v>
      </c>
      <c r="F128">
        <v>0.3295429050922394</v>
      </c>
      <c r="G128">
        <v>-0</v>
      </c>
      <c r="H128">
        <v>0</v>
      </c>
      <c r="I128">
        <v>0</v>
      </c>
      <c r="J128">
        <v>0</v>
      </c>
      <c r="K128">
        <v>0.9979370116442442</v>
      </c>
      <c r="L128">
        <v>1.199543475660647E-08</v>
      </c>
      <c r="M128">
        <v>-6.661338147750939E-16</v>
      </c>
      <c r="N128">
        <v>0</v>
      </c>
      <c r="O128">
        <v>0</v>
      </c>
      <c r="P128">
        <v>0.8203861713409424</v>
      </c>
      <c r="Q128">
        <v>0.8203861713409424</v>
      </c>
      <c r="R128">
        <v>0.9979370116442434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4.240123669306437</v>
      </c>
      <c r="AK128">
        <v>0</v>
      </c>
    </row>
    <row r="129" spans="1:37">
      <c r="A129" s="1">
        <v>127</v>
      </c>
      <c r="B129">
        <v>19.60000038146973</v>
      </c>
      <c r="C129">
        <v>0.3022800087928772</v>
      </c>
      <c r="D129">
        <v>0.35</v>
      </c>
      <c r="E129">
        <v>0.3106972873210907</v>
      </c>
      <c r="F129">
        <v>0.3106972873210907</v>
      </c>
      <c r="G129">
        <v>-0</v>
      </c>
      <c r="H129">
        <v>0</v>
      </c>
      <c r="I129">
        <v>0</v>
      </c>
      <c r="J129">
        <v>0</v>
      </c>
      <c r="K129">
        <v>1.457330430299044</v>
      </c>
      <c r="L129">
        <v>-8.41915608340571E-08</v>
      </c>
      <c r="M129">
        <v>-3.33066907387547E-16</v>
      </c>
      <c r="N129">
        <v>0</v>
      </c>
      <c r="O129">
        <v>0</v>
      </c>
      <c r="P129">
        <v>0.394910603761673</v>
      </c>
      <c r="Q129">
        <v>0.394910603761673</v>
      </c>
      <c r="R129">
        <v>1.457330430299044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</v>
      </c>
      <c r="AE129">
        <v>0</v>
      </c>
      <c r="AF129">
        <v>0</v>
      </c>
      <c r="AG129">
        <v>0</v>
      </c>
      <c r="AH129">
        <v>0</v>
      </c>
      <c r="AI129">
        <v>3.582040071487427</v>
      </c>
      <c r="AJ129">
        <v>5.113380114237468</v>
      </c>
      <c r="AK129">
        <v>0</v>
      </c>
    </row>
    <row r="130" spans="1:37">
      <c r="A130" s="1">
        <v>128</v>
      </c>
      <c r="B130">
        <v>22.53000068664551</v>
      </c>
      <c r="C130">
        <v>0.2673600018024445</v>
      </c>
      <c r="D130">
        <v>0.35</v>
      </c>
      <c r="E130">
        <v>0.307385116815567</v>
      </c>
      <c r="F130">
        <v>0.307385116815567</v>
      </c>
      <c r="G130">
        <v>-3.688964752554893</v>
      </c>
      <c r="H130">
        <v>3.688964752554893</v>
      </c>
      <c r="I130">
        <v>0</v>
      </c>
      <c r="J130">
        <v>0</v>
      </c>
      <c r="K130">
        <v>4.088822929263115</v>
      </c>
      <c r="L130">
        <v>-8.761882774876995E-08</v>
      </c>
      <c r="M130">
        <v>-3.33066907387547E-16</v>
      </c>
      <c r="N130">
        <v>0</v>
      </c>
      <c r="O130">
        <v>0</v>
      </c>
      <c r="P130">
        <v>0.3998581767082214</v>
      </c>
      <c r="Q130">
        <v>0.3998581767082214</v>
      </c>
      <c r="R130">
        <v>0.3998581767082214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6.396500110626221</v>
      </c>
      <c r="AE130">
        <v>0</v>
      </c>
      <c r="AF130">
        <v>0</v>
      </c>
      <c r="AG130">
        <v>0</v>
      </c>
      <c r="AH130">
        <v>0</v>
      </c>
      <c r="AI130">
        <v>6.396500110626221</v>
      </c>
      <c r="AJ130">
        <v>10.30127046189128</v>
      </c>
      <c r="AK130">
        <v>0</v>
      </c>
    </row>
    <row r="131" spans="1:37">
      <c r="A131" s="1">
        <v>129</v>
      </c>
      <c r="B131">
        <v>24.81999969482422</v>
      </c>
      <c r="C131">
        <v>0.2509900033473969</v>
      </c>
      <c r="D131">
        <v>0.35</v>
      </c>
      <c r="E131">
        <v>0.3137476444244385</v>
      </c>
      <c r="F131">
        <v>0.3137476444244385</v>
      </c>
      <c r="G131">
        <v>-4.8708781427145</v>
      </c>
      <c r="H131">
        <v>4.8708781427145</v>
      </c>
      <c r="I131">
        <v>0</v>
      </c>
      <c r="J131">
        <v>0</v>
      </c>
      <c r="K131">
        <v>5.218273801207542</v>
      </c>
      <c r="L131">
        <v>-1.615285869505101E-07</v>
      </c>
      <c r="M131">
        <v>-1.665334536937735E-16</v>
      </c>
      <c r="N131">
        <v>0</v>
      </c>
      <c r="O131">
        <v>0</v>
      </c>
      <c r="P131">
        <v>0.347395658493042</v>
      </c>
      <c r="Q131">
        <v>0.347395658493042</v>
      </c>
      <c r="R131">
        <v>0.347395658493042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13.19211253801798</v>
      </c>
      <c r="AK131">
        <v>0</v>
      </c>
    </row>
    <row r="132" spans="1:37">
      <c r="A132" s="1">
        <v>130</v>
      </c>
      <c r="B132">
        <v>26.61000061035156</v>
      </c>
      <c r="C132">
        <v>0.2280000001192093</v>
      </c>
      <c r="D132">
        <v>0.35</v>
      </c>
      <c r="E132">
        <v>0.2872503101825714</v>
      </c>
      <c r="F132">
        <v>0.2872503101825714</v>
      </c>
      <c r="G132">
        <v>-8.398900045156479</v>
      </c>
      <c r="H132">
        <v>8.398900045156479</v>
      </c>
      <c r="I132">
        <v>0</v>
      </c>
      <c r="J132">
        <v>0</v>
      </c>
      <c r="K132">
        <v>8.730689836740494</v>
      </c>
      <c r="L132">
        <v>1.657009125466402E-07</v>
      </c>
      <c r="M132">
        <v>-1.665334536937735E-16</v>
      </c>
      <c r="N132">
        <v>0</v>
      </c>
      <c r="O132">
        <v>0</v>
      </c>
      <c r="P132">
        <v>0.3317897915840149</v>
      </c>
      <c r="Q132">
        <v>0.3317897915840149</v>
      </c>
      <c r="R132">
        <v>0.3317897915840149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19.55236825570231</v>
      </c>
      <c r="AK132">
        <v>0</v>
      </c>
    </row>
    <row r="133" spans="1:37">
      <c r="A133" s="1">
        <v>131</v>
      </c>
      <c r="B133">
        <v>27.65999984741211</v>
      </c>
      <c r="C133">
        <v>0.2169100046157837</v>
      </c>
      <c r="D133">
        <v>0.35</v>
      </c>
      <c r="E133">
        <v>0.2935573160648346</v>
      </c>
      <c r="F133">
        <v>0.2935573160648346</v>
      </c>
      <c r="G133">
        <v>-12.40223329424858</v>
      </c>
      <c r="H133">
        <v>12.40223329424858</v>
      </c>
      <c r="I133">
        <v>0</v>
      </c>
      <c r="J133">
        <v>0</v>
      </c>
      <c r="K133">
        <v>12.73129921317101</v>
      </c>
      <c r="L133">
        <v>1.871585819657184E-07</v>
      </c>
      <c r="M133">
        <v>-1.665334536937735E-16</v>
      </c>
      <c r="N133">
        <v>0</v>
      </c>
      <c r="O133">
        <v>0</v>
      </c>
      <c r="P133">
        <v>0.3290659189224243</v>
      </c>
      <c r="Q133">
        <v>0.3290659189224243</v>
      </c>
      <c r="R133">
        <v>0.3290659189224243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0.5756850242614746</v>
      </c>
      <c r="AE133">
        <v>0</v>
      </c>
      <c r="AF133">
        <v>0</v>
      </c>
      <c r="AG133">
        <v>0</v>
      </c>
      <c r="AH133">
        <v>0</v>
      </c>
      <c r="AI133">
        <v>0.5756850242614746</v>
      </c>
      <c r="AJ133">
        <v>25.10567427981608</v>
      </c>
      <c r="AK133">
        <v>0</v>
      </c>
    </row>
    <row r="134" spans="1:37">
      <c r="A134" s="1">
        <v>132</v>
      </c>
      <c r="B134">
        <v>28.07999992370605</v>
      </c>
      <c r="C134">
        <v>0.214029997587204</v>
      </c>
      <c r="D134">
        <v>0.35</v>
      </c>
      <c r="E134">
        <v>0.256060391664505</v>
      </c>
      <c r="F134">
        <v>0.256060391664505</v>
      </c>
      <c r="G134">
        <v>-12.38688282601747</v>
      </c>
      <c r="H134">
        <v>0</v>
      </c>
      <c r="I134">
        <v>12.38688282601747</v>
      </c>
      <c r="J134">
        <v>0</v>
      </c>
      <c r="K134">
        <v>13.1735740172863</v>
      </c>
      <c r="L134">
        <v>4.303455316545524E-07</v>
      </c>
      <c r="M134">
        <v>-3.33066907387547E-16</v>
      </c>
      <c r="N134">
        <v>0</v>
      </c>
      <c r="O134">
        <v>0</v>
      </c>
      <c r="P134">
        <v>0.616420567035675</v>
      </c>
      <c r="Q134">
        <v>0.7866911912688271</v>
      </c>
      <c r="R134">
        <v>0.7866911912688271</v>
      </c>
      <c r="S134">
        <v>-18.89000602143065</v>
      </c>
      <c r="T134">
        <v>0</v>
      </c>
      <c r="U134">
        <v>0</v>
      </c>
      <c r="V134">
        <v>0</v>
      </c>
      <c r="W134">
        <v>18.89000602143065</v>
      </c>
      <c r="X134">
        <v>18.58910114407182</v>
      </c>
      <c r="Y134">
        <v>0</v>
      </c>
      <c r="Z134">
        <v>0.1702706242331521</v>
      </c>
      <c r="AA134">
        <v>0.5973093485108359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0.3009048773588208</v>
      </c>
      <c r="AH134">
        <v>0</v>
      </c>
      <c r="AI134">
        <v>0.767579972743988</v>
      </c>
      <c r="AJ134">
        <v>25.82361310489176</v>
      </c>
      <c r="AK134">
        <v>0</v>
      </c>
    </row>
    <row r="135" spans="1:37">
      <c r="A135" s="1">
        <v>133</v>
      </c>
      <c r="B135">
        <v>28.27000045776367</v>
      </c>
      <c r="C135">
        <v>0.2157599925994873</v>
      </c>
      <c r="D135">
        <v>0.35</v>
      </c>
      <c r="E135">
        <v>0.239328995347023</v>
      </c>
      <c r="F135">
        <v>0.239328995347023</v>
      </c>
      <c r="G135">
        <v>-4.156128503390338</v>
      </c>
      <c r="H135">
        <v>0</v>
      </c>
      <c r="I135">
        <v>4.156128503390338</v>
      </c>
      <c r="J135">
        <v>0</v>
      </c>
      <c r="K135">
        <v>6.215002497434617</v>
      </c>
      <c r="L135">
        <v>3.933906445041657E-08</v>
      </c>
      <c r="M135">
        <v>-1.332267629550188E-15</v>
      </c>
      <c r="N135">
        <v>0</v>
      </c>
      <c r="O135">
        <v>0</v>
      </c>
      <c r="P135">
        <v>1.945836663246155</v>
      </c>
      <c r="Q135">
        <v>2.058873994044278</v>
      </c>
      <c r="R135">
        <v>2.058873994044278</v>
      </c>
      <c r="S135">
        <v>-18.89000602143065</v>
      </c>
      <c r="T135">
        <v>0</v>
      </c>
      <c r="U135">
        <v>0</v>
      </c>
      <c r="V135">
        <v>0</v>
      </c>
      <c r="W135">
        <v>18.89000602143065</v>
      </c>
      <c r="X135">
        <v>3.87245123439329</v>
      </c>
      <c r="Y135">
        <v>0</v>
      </c>
      <c r="Z135">
        <v>0.1130373307981228</v>
      </c>
      <c r="AA135">
        <v>0.3986826708994175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15.01755478703736</v>
      </c>
      <c r="AH135">
        <v>0</v>
      </c>
      <c r="AI135">
        <v>0.5117200016975403</v>
      </c>
      <c r="AJ135">
        <v>18.15355226593913</v>
      </c>
      <c r="AK135">
        <v>0</v>
      </c>
    </row>
    <row r="136" spans="1:37">
      <c r="A136" s="1">
        <v>134</v>
      </c>
      <c r="B136">
        <v>28.35000038146973</v>
      </c>
      <c r="C136">
        <v>0.2208999991416931</v>
      </c>
      <c r="D136">
        <v>0.35</v>
      </c>
      <c r="E136">
        <v>0.2314313650131226</v>
      </c>
      <c r="F136">
        <v>0.2314313650131226</v>
      </c>
      <c r="G136">
        <v>-0</v>
      </c>
      <c r="H136">
        <v>0</v>
      </c>
      <c r="I136">
        <v>0</v>
      </c>
      <c r="J136">
        <v>0</v>
      </c>
      <c r="K136">
        <v>4.119838334023952</v>
      </c>
      <c r="L136">
        <v>-9.626150099251163E-08</v>
      </c>
      <c r="M136">
        <v>-3.33066907387547E-16</v>
      </c>
      <c r="N136">
        <v>0</v>
      </c>
      <c r="O136">
        <v>0</v>
      </c>
      <c r="P136">
        <v>0.4189726114273071</v>
      </c>
      <c r="Q136">
        <v>4.119838334023952</v>
      </c>
      <c r="R136">
        <v>4.119838334023952</v>
      </c>
      <c r="S136">
        <v>-17.1332411194754</v>
      </c>
      <c r="T136">
        <v>16.78342619315261</v>
      </c>
      <c r="U136">
        <v>0</v>
      </c>
      <c r="V136">
        <v>0</v>
      </c>
      <c r="W136">
        <v>0.3498149263227883</v>
      </c>
      <c r="X136">
        <v>0.3498149263227894</v>
      </c>
      <c r="Y136">
        <v>0</v>
      </c>
      <c r="Z136">
        <v>3.700865722596645</v>
      </c>
      <c r="AA136">
        <v>13.08256047055597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15.82906741417643</v>
      </c>
      <c r="AK136">
        <v>0</v>
      </c>
    </row>
    <row r="137" spans="1:37">
      <c r="A137" s="1">
        <v>135</v>
      </c>
      <c r="B137">
        <v>27.81999969482422</v>
      </c>
      <c r="C137">
        <v>0.2441399991512299</v>
      </c>
      <c r="D137">
        <v>0.35</v>
      </c>
      <c r="E137">
        <v>0.2424904257059097</v>
      </c>
      <c r="F137">
        <v>0.2424904257059097</v>
      </c>
      <c r="G137">
        <v>-0.2552946798879544</v>
      </c>
      <c r="H137">
        <v>0</v>
      </c>
      <c r="I137">
        <v>0.2552946798879544</v>
      </c>
      <c r="J137">
        <v>0</v>
      </c>
      <c r="K137">
        <v>1.148785569220781</v>
      </c>
      <c r="L137">
        <v>2.190470693719249E-08</v>
      </c>
      <c r="M137">
        <v>-3.33066907387547E-16</v>
      </c>
      <c r="N137">
        <v>0</v>
      </c>
      <c r="O137">
        <v>0</v>
      </c>
      <c r="P137">
        <v>0.5652456879615784</v>
      </c>
      <c r="Q137">
        <v>0.8934908893328266</v>
      </c>
      <c r="R137">
        <v>0.8934908893328266</v>
      </c>
      <c r="S137">
        <v>-0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0.3282452013712483</v>
      </c>
      <c r="AA137">
        <v>1.142949781157438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12.00133748797282</v>
      </c>
      <c r="AK137">
        <v>0</v>
      </c>
    </row>
    <row r="138" spans="1:37">
      <c r="A138" s="1">
        <v>136</v>
      </c>
      <c r="B138">
        <v>26.96999931335449</v>
      </c>
      <c r="C138">
        <v>0.2914200127124786</v>
      </c>
      <c r="D138">
        <v>0.35</v>
      </c>
      <c r="E138">
        <v>0.2618834674358368</v>
      </c>
      <c r="F138">
        <v>0.2618834674358368</v>
      </c>
      <c r="G138">
        <v>-7.801345275352345</v>
      </c>
      <c r="H138">
        <v>1.346495208716361</v>
      </c>
      <c r="I138">
        <v>6.454850066635984</v>
      </c>
      <c r="J138">
        <v>0</v>
      </c>
      <c r="K138">
        <v>8.946389256715774</v>
      </c>
      <c r="L138">
        <v>-5.841255124039435E-08</v>
      </c>
      <c r="M138">
        <v>-6.661338147750939E-16</v>
      </c>
      <c r="N138">
        <v>0</v>
      </c>
      <c r="O138">
        <v>0</v>
      </c>
      <c r="P138">
        <v>0.9652903079986572</v>
      </c>
      <c r="Q138">
        <v>1.145043981363429</v>
      </c>
      <c r="R138">
        <v>1.145043981363429</v>
      </c>
      <c r="S138">
        <v>-18.89000602143065</v>
      </c>
      <c r="T138">
        <v>0</v>
      </c>
      <c r="U138">
        <v>0</v>
      </c>
      <c r="V138">
        <v>0</v>
      </c>
      <c r="W138">
        <v>18.89000602143065</v>
      </c>
      <c r="X138">
        <v>4.150448839802399</v>
      </c>
      <c r="Y138">
        <v>0</v>
      </c>
      <c r="Z138">
        <v>0.1797536733647718</v>
      </c>
      <c r="AA138">
        <v>0.6106232160774246</v>
      </c>
      <c r="AB138">
        <v>0</v>
      </c>
      <c r="AC138">
        <v>0</v>
      </c>
      <c r="AD138">
        <v>1.256503117347965</v>
      </c>
      <c r="AE138">
        <v>0</v>
      </c>
      <c r="AF138">
        <v>0</v>
      </c>
      <c r="AG138">
        <v>14.73955718162825</v>
      </c>
      <c r="AH138">
        <v>0</v>
      </c>
      <c r="AI138">
        <v>2.046880006790161</v>
      </c>
      <c r="AJ138">
        <v>19.20554622113932</v>
      </c>
      <c r="AK138">
        <v>0</v>
      </c>
    </row>
    <row r="139" spans="1:37">
      <c r="A139" s="1">
        <v>137</v>
      </c>
      <c r="B139">
        <v>25.78000068664551</v>
      </c>
      <c r="C139">
        <v>0.3213900029659271</v>
      </c>
      <c r="D139">
        <v>0.35</v>
      </c>
      <c r="E139">
        <v>0.2841285467147827</v>
      </c>
      <c r="F139">
        <v>0.2841285467147827</v>
      </c>
      <c r="G139">
        <v>-5.232431933879852</v>
      </c>
      <c r="H139">
        <v>5.232431933879852</v>
      </c>
      <c r="I139">
        <v>0</v>
      </c>
      <c r="J139">
        <v>0</v>
      </c>
      <c r="K139">
        <v>5.750976965427399</v>
      </c>
      <c r="L139">
        <v>7.390975920174014E-08</v>
      </c>
      <c r="M139">
        <v>-3.33066907387547E-16</v>
      </c>
      <c r="N139">
        <v>0</v>
      </c>
      <c r="O139">
        <v>0</v>
      </c>
      <c r="P139">
        <v>0.5185450315475464</v>
      </c>
      <c r="Q139">
        <v>0.5185450315475464</v>
      </c>
      <c r="R139">
        <v>0.5185450315475464</v>
      </c>
      <c r="S139">
        <v>-0.3498149263227883</v>
      </c>
      <c r="T139">
        <v>0</v>
      </c>
      <c r="U139">
        <v>0</v>
      </c>
      <c r="V139">
        <v>0</v>
      </c>
      <c r="W139">
        <v>0.3498149263227883</v>
      </c>
      <c r="X139">
        <v>0.3498149263227894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14.46482709286906</v>
      </c>
      <c r="AK139">
        <v>0</v>
      </c>
    </row>
    <row r="140" spans="1:37">
      <c r="A140" s="1">
        <v>138</v>
      </c>
      <c r="B140">
        <v>24.38999938964844</v>
      </c>
      <c r="C140">
        <v>0.3500500023365021</v>
      </c>
      <c r="D140">
        <v>0.35</v>
      </c>
      <c r="E140">
        <v>0.3335809707641602</v>
      </c>
      <c r="F140">
        <v>0.3335809707641602</v>
      </c>
      <c r="G140">
        <v>-0</v>
      </c>
      <c r="H140">
        <v>0</v>
      </c>
      <c r="I140">
        <v>0</v>
      </c>
      <c r="J140">
        <v>10.08237820010632</v>
      </c>
      <c r="K140">
        <v>0.477922209687531</v>
      </c>
      <c r="L140">
        <v>-8.530914752391539E-09</v>
      </c>
      <c r="M140">
        <v>-3.33066907387547E-16</v>
      </c>
      <c r="N140">
        <v>0</v>
      </c>
      <c r="O140">
        <v>0</v>
      </c>
      <c r="P140">
        <v>0.5603004097938538</v>
      </c>
      <c r="Q140">
        <v>0.5603004097938538</v>
      </c>
      <c r="R140">
        <v>10.56030040979385</v>
      </c>
      <c r="S140">
        <v>-0.3498149263227883</v>
      </c>
      <c r="T140">
        <v>0</v>
      </c>
      <c r="U140">
        <v>0</v>
      </c>
      <c r="V140">
        <v>0</v>
      </c>
      <c r="W140">
        <v>0.3498149263227883</v>
      </c>
      <c r="X140">
        <v>0.3498149263227885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</v>
      </c>
      <c r="AE140">
        <v>0</v>
      </c>
      <c r="AF140">
        <v>0</v>
      </c>
      <c r="AG140">
        <v>0</v>
      </c>
      <c r="AH140">
        <v>0</v>
      </c>
      <c r="AI140">
        <v>0.5756850242614746</v>
      </c>
      <c r="AJ140">
        <v>7.344004411407573</v>
      </c>
      <c r="AK140">
        <v>0</v>
      </c>
    </row>
    <row r="141" spans="1:37">
      <c r="A141" s="1">
        <v>139</v>
      </c>
      <c r="B141">
        <v>22.68000030517578</v>
      </c>
      <c r="C141">
        <v>0.3692800104618073</v>
      </c>
      <c r="D141">
        <v>0.35</v>
      </c>
      <c r="E141">
        <v>0.3590033352375031</v>
      </c>
      <c r="F141">
        <v>0.3590033352375031</v>
      </c>
      <c r="G141">
        <v>-0</v>
      </c>
      <c r="H141">
        <v>0</v>
      </c>
      <c r="I141">
        <v>0</v>
      </c>
      <c r="J141">
        <v>0.8044505119323737</v>
      </c>
      <c r="K141">
        <v>0</v>
      </c>
      <c r="L141">
        <v>0</v>
      </c>
      <c r="M141">
        <v>-6.661338147750939E-16</v>
      </c>
      <c r="N141">
        <v>0</v>
      </c>
      <c r="O141">
        <v>0</v>
      </c>
      <c r="P141">
        <v>0.804450511932373</v>
      </c>
      <c r="Q141">
        <v>0.804450511932373</v>
      </c>
      <c r="R141">
        <v>0.804450511932373</v>
      </c>
      <c r="S141">
        <v>-0</v>
      </c>
      <c r="T141">
        <v>0</v>
      </c>
      <c r="U141">
        <v>0</v>
      </c>
      <c r="V141">
        <v>0</v>
      </c>
      <c r="W141">
        <v>0</v>
      </c>
      <c r="X141">
        <v>-3.112452236254246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3.112452236254246</v>
      </c>
      <c r="AH141">
        <v>0</v>
      </c>
      <c r="AI141">
        <v>0</v>
      </c>
      <c r="AJ141">
        <v>4.586321963766276</v>
      </c>
      <c r="AK141">
        <v>0</v>
      </c>
    </row>
    <row r="142" spans="1:37">
      <c r="A142" s="1">
        <v>140</v>
      </c>
      <c r="B142">
        <v>21.38999938964844</v>
      </c>
      <c r="C142">
        <v>0.3757399916648865</v>
      </c>
      <c r="D142">
        <v>0.35</v>
      </c>
      <c r="E142">
        <v>0.360748678445816</v>
      </c>
      <c r="F142">
        <v>0.360748678445816</v>
      </c>
      <c r="G142">
        <v>-0</v>
      </c>
      <c r="H142">
        <v>0</v>
      </c>
      <c r="I142">
        <v>0</v>
      </c>
      <c r="J142">
        <v>3.437725543975833</v>
      </c>
      <c r="K142">
        <v>0</v>
      </c>
      <c r="L142">
        <v>0</v>
      </c>
      <c r="M142">
        <v>-2.664535259100376E-15</v>
      </c>
      <c r="N142">
        <v>0</v>
      </c>
      <c r="O142">
        <v>0</v>
      </c>
      <c r="P142">
        <v>3.43772554397583</v>
      </c>
      <c r="Q142">
        <v>3.43772554397583</v>
      </c>
      <c r="R142">
        <v>3.43772554397583</v>
      </c>
      <c r="S142">
        <v>-3.120796712467448</v>
      </c>
      <c r="T142">
        <v>0</v>
      </c>
      <c r="U142">
        <v>0</v>
      </c>
      <c r="V142">
        <v>0</v>
      </c>
      <c r="W142">
        <v>3.120796712467448</v>
      </c>
      <c r="X142">
        <v>3.120796712467448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</v>
      </c>
      <c r="AK142">
        <v>0</v>
      </c>
    </row>
    <row r="143" spans="1:37">
      <c r="A143" s="1">
        <v>141</v>
      </c>
      <c r="B143">
        <v>20.11000061035156</v>
      </c>
      <c r="C143">
        <v>0.3626999855041504</v>
      </c>
      <c r="D143">
        <v>0.35</v>
      </c>
      <c r="E143">
        <v>0.3530216217041016</v>
      </c>
      <c r="F143">
        <v>0.3530216217041016</v>
      </c>
      <c r="G143">
        <v>-0</v>
      </c>
      <c r="H143">
        <v>0</v>
      </c>
      <c r="I143">
        <v>0</v>
      </c>
      <c r="J143">
        <v>1.84630048274994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-1.666634540865886</v>
      </c>
      <c r="T143">
        <v>0</v>
      </c>
      <c r="U143">
        <v>0</v>
      </c>
      <c r="V143">
        <v>0</v>
      </c>
      <c r="W143">
        <v>1.666634540865886</v>
      </c>
      <c r="X143">
        <v>1.666634540865886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0.5117200016975403</v>
      </c>
      <c r="AE143">
        <v>0</v>
      </c>
      <c r="AF143">
        <v>0</v>
      </c>
      <c r="AG143">
        <v>0</v>
      </c>
      <c r="AH143">
        <v>0</v>
      </c>
      <c r="AI143">
        <v>0.5117200016975403</v>
      </c>
      <c r="AJ143">
        <v>1.666634540865886</v>
      </c>
      <c r="AK143">
        <v>0</v>
      </c>
    </row>
    <row r="144" spans="1:37">
      <c r="A144" s="1">
        <v>142</v>
      </c>
      <c r="B144">
        <v>19.07999992370605</v>
      </c>
      <c r="C144">
        <v>0.341509997844696</v>
      </c>
      <c r="D144">
        <v>0.35</v>
      </c>
      <c r="E144">
        <v>0.342442512512207</v>
      </c>
      <c r="F144">
        <v>0.342442512512207</v>
      </c>
      <c r="G144">
        <v>-0</v>
      </c>
      <c r="H144">
        <v>0</v>
      </c>
      <c r="I144">
        <v>0</v>
      </c>
      <c r="J144">
        <v>2.085007429122926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2.085007429122925</v>
      </c>
      <c r="Q144">
        <v>2.085007429122925</v>
      </c>
      <c r="R144">
        <v>2.085007429122925</v>
      </c>
      <c r="S144">
        <v>-0.3498149263227883</v>
      </c>
      <c r="T144">
        <v>0</v>
      </c>
      <c r="U144">
        <v>0</v>
      </c>
      <c r="V144">
        <v>0</v>
      </c>
      <c r="W144">
        <v>0.3498149263227883</v>
      </c>
      <c r="X144">
        <v>0.349814926322789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>
      <c r="A145" s="1">
        <v>143</v>
      </c>
      <c r="B145">
        <v>18.45000076293945</v>
      </c>
      <c r="C145">
        <v>0.3262200057506561</v>
      </c>
      <c r="D145">
        <v>0.35</v>
      </c>
      <c r="E145">
        <v>0.3289241194725037</v>
      </c>
      <c r="F145">
        <v>0.3289241194725037</v>
      </c>
      <c r="G145">
        <v>-0</v>
      </c>
      <c r="H145">
        <v>0</v>
      </c>
      <c r="I145">
        <v>0</v>
      </c>
      <c r="J145">
        <v>0.8415788412094123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0.8415788412094116</v>
      </c>
      <c r="Q145">
        <v>0.8415788412094116</v>
      </c>
      <c r="R145">
        <v>0.8415788412094116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-0.4307771250691681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0.4307771250691683</v>
      </c>
      <c r="AH145">
        <v>0</v>
      </c>
      <c r="AI145">
        <v>0</v>
      </c>
      <c r="AJ145">
        <v>1.541666666666667</v>
      </c>
      <c r="AK145">
        <v>0</v>
      </c>
    </row>
    <row r="146" spans="1:37">
      <c r="A146" s="1">
        <v>144</v>
      </c>
      <c r="B146">
        <v>18.10000038146973</v>
      </c>
      <c r="C146">
        <v>0.3212400078773499</v>
      </c>
      <c r="D146">
        <v>0.35</v>
      </c>
      <c r="E146">
        <v>0.3248503506183624</v>
      </c>
      <c r="F146">
        <v>0.3248503506183624</v>
      </c>
      <c r="G146">
        <v>-0</v>
      </c>
      <c r="H146">
        <v>0</v>
      </c>
      <c r="I146">
        <v>0</v>
      </c>
      <c r="J146">
        <v>0.5965965986251834</v>
      </c>
      <c r="K146">
        <v>0</v>
      </c>
      <c r="L146">
        <v>0</v>
      </c>
      <c r="M146">
        <v>-3.33066907387547E-16</v>
      </c>
      <c r="N146">
        <v>0</v>
      </c>
      <c r="O146">
        <v>0</v>
      </c>
      <c r="P146">
        <v>0.5965965986251831</v>
      </c>
      <c r="Q146">
        <v>0.5965965986251831</v>
      </c>
      <c r="R146">
        <v>0.5965965986251831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>
      <c r="A147" s="1">
        <v>145</v>
      </c>
      <c r="B147">
        <v>17.93000030517578</v>
      </c>
      <c r="C147">
        <v>0.3217599987983704</v>
      </c>
      <c r="D147">
        <v>0.35</v>
      </c>
      <c r="E147">
        <v>0.3194517195224762</v>
      </c>
      <c r="F147">
        <v>0.3194517195224762</v>
      </c>
      <c r="G147">
        <v>-0</v>
      </c>
      <c r="H147">
        <v>0</v>
      </c>
      <c r="I147">
        <v>0</v>
      </c>
      <c r="J147">
        <v>0.4058880805969242</v>
      </c>
      <c r="K147">
        <v>0</v>
      </c>
      <c r="L147">
        <v>0</v>
      </c>
      <c r="M147">
        <v>-3.33066907387547E-16</v>
      </c>
      <c r="N147">
        <v>0</v>
      </c>
      <c r="O147">
        <v>0</v>
      </c>
      <c r="P147">
        <v>0.4058880805969238</v>
      </c>
      <c r="Q147">
        <v>0.4058880805969238</v>
      </c>
      <c r="R147">
        <v>0.4058880805969238</v>
      </c>
      <c r="S147">
        <v>-1.541666666666667</v>
      </c>
      <c r="T147">
        <v>0</v>
      </c>
      <c r="U147">
        <v>0</v>
      </c>
      <c r="V147">
        <v>0</v>
      </c>
      <c r="W147">
        <v>1.541666666666667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>
      <c r="A148" s="1">
        <v>146</v>
      </c>
      <c r="B148">
        <v>17.72999954223633</v>
      </c>
      <c r="C148">
        <v>0.3279500007629395</v>
      </c>
      <c r="D148">
        <v>0.35</v>
      </c>
      <c r="E148">
        <v>0.2973771989345551</v>
      </c>
      <c r="F148">
        <v>0.2973771989345551</v>
      </c>
      <c r="G148">
        <v>-0</v>
      </c>
      <c r="H148">
        <v>0</v>
      </c>
      <c r="I148">
        <v>0</v>
      </c>
      <c r="J148">
        <v>0.4016355574131015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>
      <c r="A149" s="1">
        <v>147</v>
      </c>
      <c r="B149">
        <v>17.43000030517578</v>
      </c>
      <c r="C149">
        <v>0.3285199999809265</v>
      </c>
      <c r="D149">
        <v>0.35</v>
      </c>
      <c r="E149">
        <v>0.2958857417106628</v>
      </c>
      <c r="F149">
        <v>0.2958857417106628</v>
      </c>
      <c r="G149">
        <v>-0</v>
      </c>
      <c r="H149">
        <v>0</v>
      </c>
      <c r="I149">
        <v>0</v>
      </c>
      <c r="J149">
        <v>0.4371555447578434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0.437155544757843</v>
      </c>
      <c r="Q149">
        <v>0.437155544757843</v>
      </c>
      <c r="R149">
        <v>0.437155544757843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-14.43865230426942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14.43865230426943</v>
      </c>
      <c r="AH149">
        <v>0</v>
      </c>
      <c r="AI149">
        <v>0</v>
      </c>
      <c r="AJ149">
        <v>1.541666666666667</v>
      </c>
      <c r="AK149">
        <v>0</v>
      </c>
    </row>
    <row r="150" spans="1:37">
      <c r="A150" s="1">
        <v>148</v>
      </c>
      <c r="B150">
        <v>16.79000091552734</v>
      </c>
      <c r="C150">
        <v>0.3208900094032288</v>
      </c>
      <c r="D150">
        <v>0.35</v>
      </c>
      <c r="E150">
        <v>0.2999119162559509</v>
      </c>
      <c r="F150">
        <v>0.2999119162559509</v>
      </c>
      <c r="G150">
        <v>-0</v>
      </c>
      <c r="H150">
        <v>0</v>
      </c>
      <c r="I150">
        <v>0</v>
      </c>
      <c r="J150">
        <v>0.6101270914077762</v>
      </c>
      <c r="K150">
        <v>0</v>
      </c>
      <c r="L150">
        <v>0</v>
      </c>
      <c r="M150">
        <v>-3.33066907387547E-16</v>
      </c>
      <c r="N150">
        <v>0</v>
      </c>
      <c r="O150">
        <v>0</v>
      </c>
      <c r="P150">
        <v>0.6101270914077759</v>
      </c>
      <c r="Q150">
        <v>0.6101270914077759</v>
      </c>
      <c r="R150">
        <v>0.6101270914077759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>
      <c r="A151" s="1">
        <v>149</v>
      </c>
      <c r="B151">
        <v>17.31999969482422</v>
      </c>
      <c r="C151">
        <v>0.3007200062274933</v>
      </c>
      <c r="D151">
        <v>0.35</v>
      </c>
      <c r="E151">
        <v>0.2980912029743195</v>
      </c>
      <c r="F151">
        <v>0.2980912029743195</v>
      </c>
      <c r="G151">
        <v>-0</v>
      </c>
      <c r="H151">
        <v>0</v>
      </c>
      <c r="I151">
        <v>0</v>
      </c>
      <c r="J151">
        <v>0.08508067537099157</v>
      </c>
      <c r="K151">
        <v>0.5331057984754444</v>
      </c>
      <c r="L151">
        <v>5.174428219234528E-08</v>
      </c>
      <c r="M151">
        <v>-3.33066907387547E-16</v>
      </c>
      <c r="N151">
        <v>0</v>
      </c>
      <c r="O151">
        <v>0</v>
      </c>
      <c r="P151">
        <v>0.6181864738464355</v>
      </c>
      <c r="Q151">
        <v>0.6181864738464355</v>
      </c>
      <c r="R151">
        <v>0.6181864738464355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2.911659280459086</v>
      </c>
      <c r="AK151">
        <v>0</v>
      </c>
    </row>
    <row r="152" spans="1:37">
      <c r="A152" s="1">
        <v>150</v>
      </c>
      <c r="B152">
        <v>18.97999954223633</v>
      </c>
      <c r="C152">
        <v>0.2719799876213074</v>
      </c>
      <c r="D152">
        <v>0.35</v>
      </c>
      <c r="E152">
        <v>0.2970043420791626</v>
      </c>
      <c r="F152">
        <v>0.2970043420791626</v>
      </c>
      <c r="G152">
        <v>-0.6664764674752948</v>
      </c>
      <c r="H152">
        <v>0.6664764674752948</v>
      </c>
      <c r="I152">
        <v>0</v>
      </c>
      <c r="J152">
        <v>0</v>
      </c>
      <c r="K152">
        <v>1.059565374478698</v>
      </c>
      <c r="L152">
        <v>-6.876885905171548E-08</v>
      </c>
      <c r="M152">
        <v>-3.33066907387547E-16</v>
      </c>
      <c r="N152">
        <v>0</v>
      </c>
      <c r="O152">
        <v>0</v>
      </c>
      <c r="P152">
        <v>0.3930889070034027</v>
      </c>
      <c r="Q152">
        <v>0.3930889070034027</v>
      </c>
      <c r="R152">
        <v>0.3930889070034027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4.228390375773112</v>
      </c>
      <c r="AK152">
        <v>0</v>
      </c>
    </row>
    <row r="153" spans="1:37">
      <c r="A153" s="1">
        <v>151</v>
      </c>
      <c r="B153">
        <v>21.54999923706055</v>
      </c>
      <c r="C153">
        <v>0.2368199974298477</v>
      </c>
      <c r="D153">
        <v>0.35</v>
      </c>
      <c r="E153">
        <v>0.2891305088996887</v>
      </c>
      <c r="F153">
        <v>0.2891305088996887</v>
      </c>
      <c r="G153">
        <v>-0.01563626371324012</v>
      </c>
      <c r="H153">
        <v>0.01563626371324012</v>
      </c>
      <c r="I153">
        <v>0</v>
      </c>
      <c r="J153">
        <v>0</v>
      </c>
      <c r="K153">
        <v>1.23196381174028</v>
      </c>
      <c r="L153">
        <v>6.11692660967833E-08</v>
      </c>
      <c r="M153">
        <v>-6.661338147750939E-16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10.61818981170654</v>
      </c>
      <c r="AE153">
        <v>0</v>
      </c>
      <c r="AF153">
        <v>0</v>
      </c>
      <c r="AG153">
        <v>0</v>
      </c>
      <c r="AH153">
        <v>0</v>
      </c>
      <c r="AI153">
        <v>10.61818981170654</v>
      </c>
      <c r="AJ153">
        <v>6.74050042889445</v>
      </c>
      <c r="AK153">
        <v>0</v>
      </c>
    </row>
    <row r="154" spans="1:37">
      <c r="A154" s="1">
        <v>152</v>
      </c>
      <c r="B154">
        <v>23.64999961853027</v>
      </c>
      <c r="C154">
        <v>0.2075800001621246</v>
      </c>
      <c r="D154">
        <v>0.35</v>
      </c>
      <c r="E154">
        <v>0.2910067439079285</v>
      </c>
      <c r="F154">
        <v>0.2910067439079285</v>
      </c>
      <c r="G154">
        <v>-2.54891092300415</v>
      </c>
      <c r="H154">
        <v>2.54891092300415</v>
      </c>
      <c r="I154">
        <v>0</v>
      </c>
      <c r="J154">
        <v>0</v>
      </c>
      <c r="K154">
        <v>3.493282861709595</v>
      </c>
      <c r="L154">
        <v>-6.675720243265459E-08</v>
      </c>
      <c r="M154">
        <v>-6.661338147750939E-16</v>
      </c>
      <c r="N154">
        <v>0</v>
      </c>
      <c r="O154">
        <v>0</v>
      </c>
      <c r="P154">
        <v>0.9443719387054443</v>
      </c>
      <c r="Q154">
        <v>0.9443719387054443</v>
      </c>
      <c r="R154">
        <v>0.9443719387054443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0.9594749808311462</v>
      </c>
      <c r="AE154">
        <v>0</v>
      </c>
      <c r="AF154">
        <v>0</v>
      </c>
      <c r="AG154">
        <v>0</v>
      </c>
      <c r="AH154">
        <v>0</v>
      </c>
      <c r="AI154">
        <v>0.9594749808311462</v>
      </c>
      <c r="AJ154">
        <v>11.62872084135173</v>
      </c>
      <c r="AK154">
        <v>0</v>
      </c>
    </row>
    <row r="155" spans="1:37">
      <c r="A155" s="1">
        <v>153</v>
      </c>
      <c r="B155">
        <v>24.69000053405762</v>
      </c>
      <c r="C155">
        <v>0.1939599961042404</v>
      </c>
      <c r="D155">
        <v>0.35</v>
      </c>
      <c r="E155">
        <v>0.257575660943985</v>
      </c>
      <c r="F155">
        <v>0.257575660943985</v>
      </c>
      <c r="G155">
        <v>-6.442912455201149</v>
      </c>
      <c r="H155">
        <v>6.442912455201149</v>
      </c>
      <c r="I155">
        <v>0</v>
      </c>
      <c r="J155">
        <v>0</v>
      </c>
      <c r="K155">
        <v>6.924333240389823</v>
      </c>
      <c r="L155">
        <v>-1.448392863423464E-07</v>
      </c>
      <c r="M155">
        <v>-3.33066907387547E-16</v>
      </c>
      <c r="N155">
        <v>0</v>
      </c>
      <c r="O155">
        <v>0</v>
      </c>
      <c r="P155">
        <v>0.4814207851886749</v>
      </c>
      <c r="Q155">
        <v>0.4814207851886749</v>
      </c>
      <c r="R155">
        <v>0.4814207851886749</v>
      </c>
      <c r="S155">
        <v>-0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15.45797490509684</v>
      </c>
      <c r="AK155">
        <v>0</v>
      </c>
    </row>
    <row r="156" spans="1:37">
      <c r="A156" s="1">
        <v>154</v>
      </c>
      <c r="B156">
        <v>25.40999984741211</v>
      </c>
      <c r="C156">
        <v>0.1868599951267242</v>
      </c>
      <c r="D156">
        <v>0.35</v>
      </c>
      <c r="E156">
        <v>0.2452750355005264</v>
      </c>
      <c r="F156">
        <v>0.2452750355005264</v>
      </c>
      <c r="G156">
        <v>-9.832964972257615</v>
      </c>
      <c r="H156">
        <v>9.832964972257615</v>
      </c>
      <c r="I156">
        <v>0</v>
      </c>
      <c r="J156">
        <v>0</v>
      </c>
      <c r="K156">
        <v>10.20231942892075</v>
      </c>
      <c r="L156">
        <v>-1.237392426745032E-06</v>
      </c>
      <c r="M156">
        <v>-1.665334536937735E-16</v>
      </c>
      <c r="N156">
        <v>0</v>
      </c>
      <c r="O156">
        <v>0</v>
      </c>
      <c r="P156">
        <v>0.3693544566631317</v>
      </c>
      <c r="Q156">
        <v>0.3693544566631317</v>
      </c>
      <c r="R156">
        <v>0.3693544566631317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19.7332851817985</v>
      </c>
      <c r="AK156">
        <v>0</v>
      </c>
    </row>
    <row r="157" spans="1:37">
      <c r="A157" s="1">
        <v>155</v>
      </c>
      <c r="B157">
        <v>26.40999984741211</v>
      </c>
      <c r="C157">
        <v>0.1878000050783157</v>
      </c>
      <c r="D157">
        <v>0.35</v>
      </c>
      <c r="E157">
        <v>0.240106463432312</v>
      </c>
      <c r="F157">
        <v>0.240106463432312</v>
      </c>
      <c r="G157">
        <v>-11.53391103389426</v>
      </c>
      <c r="H157">
        <v>6.817233247820452</v>
      </c>
      <c r="I157">
        <v>4.716677786073805</v>
      </c>
      <c r="J157">
        <v>0</v>
      </c>
      <c r="K157">
        <v>12.59293798208237</v>
      </c>
      <c r="L157">
        <v>-5.125999500421585E-07</v>
      </c>
      <c r="M157">
        <v>-6.661338147750939E-16</v>
      </c>
      <c r="N157">
        <v>0</v>
      </c>
      <c r="O157">
        <v>0</v>
      </c>
      <c r="P157">
        <v>0.9558813571929932</v>
      </c>
      <c r="Q157">
        <v>1.059026948188111</v>
      </c>
      <c r="R157">
        <v>1.059026948188111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0.1031455909951175</v>
      </c>
      <c r="AA157">
        <v>0.3446094179408108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0.4477550089359283</v>
      </c>
      <c r="AJ157">
        <v>23.42120554907878</v>
      </c>
      <c r="AK157">
        <v>0</v>
      </c>
    </row>
    <row r="158" spans="1:37">
      <c r="A158" s="1">
        <v>156</v>
      </c>
      <c r="B158">
        <v>27.18000030517578</v>
      </c>
      <c r="C158">
        <v>0.1924999952316284</v>
      </c>
      <c r="D158">
        <v>0.35</v>
      </c>
      <c r="E158">
        <v>0.223414734005928</v>
      </c>
      <c r="F158">
        <v>0.223414734005928</v>
      </c>
      <c r="G158">
        <v>-11.97758009101832</v>
      </c>
      <c r="H158">
        <v>0</v>
      </c>
      <c r="I158">
        <v>11.97758009101832</v>
      </c>
      <c r="J158">
        <v>0</v>
      </c>
      <c r="K158">
        <v>13.08153406977654</v>
      </c>
      <c r="L158">
        <v>-6.377697037152075E-07</v>
      </c>
      <c r="M158">
        <v>-3.33066907387547E-16</v>
      </c>
      <c r="N158">
        <v>0</v>
      </c>
      <c r="O158">
        <v>0</v>
      </c>
      <c r="P158">
        <v>0.4524318277835846</v>
      </c>
      <c r="Q158">
        <v>1.103953978758215</v>
      </c>
      <c r="R158">
        <v>1.103953978758215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0.65152215097463</v>
      </c>
      <c r="AA158">
        <v>2.226902731914164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2.878424882888794</v>
      </c>
      <c r="AJ158">
        <v>24.75439518085856</v>
      </c>
      <c r="AK158">
        <v>0</v>
      </c>
    </row>
    <row r="159" spans="1:37">
      <c r="A159" s="1">
        <v>157</v>
      </c>
      <c r="B159">
        <v>27.56999969482422</v>
      </c>
      <c r="C159">
        <v>0.2003699988126755</v>
      </c>
      <c r="D159">
        <v>0.35</v>
      </c>
      <c r="E159">
        <v>0.2095789909362793</v>
      </c>
      <c r="F159">
        <v>0.2095789909362793</v>
      </c>
      <c r="G159">
        <v>-12.96249886989593</v>
      </c>
      <c r="H159">
        <v>0</v>
      </c>
      <c r="I159">
        <v>12.96249886989593</v>
      </c>
      <c r="J159">
        <v>0</v>
      </c>
      <c r="K159">
        <v>14.17896327018738</v>
      </c>
      <c r="L159">
        <v>-5.626678500902926E-07</v>
      </c>
      <c r="M159">
        <v>-6.661338147750939E-16</v>
      </c>
      <c r="N159">
        <v>0</v>
      </c>
      <c r="O159">
        <v>0</v>
      </c>
      <c r="P159">
        <v>1.216464400291443</v>
      </c>
      <c r="Q159">
        <v>1.216464400291443</v>
      </c>
      <c r="R159">
        <v>1.216464400291443</v>
      </c>
      <c r="S159">
        <v>-18.89000602143065</v>
      </c>
      <c r="T159">
        <v>0</v>
      </c>
      <c r="U159">
        <v>0</v>
      </c>
      <c r="V159">
        <v>0</v>
      </c>
      <c r="W159">
        <v>18.89000602143065</v>
      </c>
      <c r="X159">
        <v>18.58910114407183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0.3009048773588208</v>
      </c>
      <c r="AH159">
        <v>0</v>
      </c>
      <c r="AI159">
        <v>0</v>
      </c>
      <c r="AJ159">
        <v>26.15285564520671</v>
      </c>
      <c r="AK159">
        <v>0</v>
      </c>
    </row>
    <row r="160" spans="1:37">
      <c r="A160" s="1">
        <v>158</v>
      </c>
      <c r="B160">
        <v>27.8799991607666</v>
      </c>
      <c r="C160">
        <v>0.2253600060939789</v>
      </c>
      <c r="D160">
        <v>0.35</v>
      </c>
      <c r="E160">
        <v>0.209523469209671</v>
      </c>
      <c r="F160">
        <v>0.209523469209671</v>
      </c>
      <c r="G160">
        <v>-10.31557251387022</v>
      </c>
      <c r="H160">
        <v>0</v>
      </c>
      <c r="I160">
        <v>10.31557251387022</v>
      </c>
      <c r="J160">
        <v>0</v>
      </c>
      <c r="K160">
        <v>11.20086138606071</v>
      </c>
      <c r="L160">
        <v>-4.088878622354741E-07</v>
      </c>
      <c r="M160">
        <v>-6.661338147750939E-16</v>
      </c>
      <c r="N160">
        <v>0</v>
      </c>
      <c r="O160">
        <v>0</v>
      </c>
      <c r="P160">
        <v>0.7712692618370056</v>
      </c>
      <c r="Q160">
        <v>0.885288872190492</v>
      </c>
      <c r="R160">
        <v>0.885288872190492</v>
      </c>
      <c r="S160">
        <v>-18.89000602143065</v>
      </c>
      <c r="T160">
        <v>0</v>
      </c>
      <c r="U160">
        <v>0</v>
      </c>
      <c r="V160">
        <v>0</v>
      </c>
      <c r="W160">
        <v>18.89000602143065</v>
      </c>
      <c r="X160">
        <v>3.872451234393282</v>
      </c>
      <c r="Y160">
        <v>0</v>
      </c>
      <c r="Z160">
        <v>0.1140196103534864</v>
      </c>
      <c r="AA160">
        <v>0.3977003913440539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15.01755478703736</v>
      </c>
      <c r="AH160">
        <v>0</v>
      </c>
      <c r="AI160">
        <v>0.5117200016975403</v>
      </c>
      <c r="AJ160">
        <v>22.98374831086588</v>
      </c>
      <c r="AK160">
        <v>0</v>
      </c>
    </row>
    <row r="161" spans="1:37">
      <c r="A161" s="1">
        <v>159</v>
      </c>
      <c r="B161">
        <v>27.72999954223633</v>
      </c>
      <c r="C161">
        <v>0.2634100019931793</v>
      </c>
      <c r="D161">
        <v>0.35</v>
      </c>
      <c r="E161">
        <v>0.2245928347110748</v>
      </c>
      <c r="F161">
        <v>0.2245928347110748</v>
      </c>
      <c r="G161">
        <v>-0.3491221411101014</v>
      </c>
      <c r="H161">
        <v>0</v>
      </c>
      <c r="I161">
        <v>0.3491221411101014</v>
      </c>
      <c r="J161">
        <v>0</v>
      </c>
      <c r="K161">
        <v>1.4033551569283</v>
      </c>
      <c r="L161">
        <v>-3.531575165638401E-08</v>
      </c>
      <c r="M161">
        <v>-3.33066907387547E-16</v>
      </c>
      <c r="N161">
        <v>0</v>
      </c>
      <c r="O161">
        <v>0</v>
      </c>
      <c r="P161">
        <v>0.4414251744747162</v>
      </c>
      <c r="Q161">
        <v>1.054233015818199</v>
      </c>
      <c r="R161">
        <v>1.054233015818199</v>
      </c>
      <c r="S161">
        <v>-2.741089446277283</v>
      </c>
      <c r="T161">
        <v>2.741089446277283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0.612807841343483</v>
      </c>
      <c r="AA161">
        <v>2.1282816049338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12.18687625425761</v>
      </c>
      <c r="AK161">
        <v>0</v>
      </c>
    </row>
    <row r="162" spans="1:37">
      <c r="A162" s="1">
        <v>160</v>
      </c>
      <c r="B162">
        <v>27.65999984741211</v>
      </c>
      <c r="C162">
        <v>0.3447000086307526</v>
      </c>
      <c r="D162">
        <v>0.35</v>
      </c>
      <c r="E162">
        <v>0.2638192176818848</v>
      </c>
      <c r="F162">
        <v>0.2638192176818848</v>
      </c>
      <c r="G162">
        <v>-8.515469090342522</v>
      </c>
      <c r="H162">
        <v>8.515469090342522</v>
      </c>
      <c r="I162">
        <v>0</v>
      </c>
      <c r="J162">
        <v>0</v>
      </c>
      <c r="K162">
        <v>9.069042162299157</v>
      </c>
      <c r="L162">
        <v>4.351139004654669E-08</v>
      </c>
      <c r="M162">
        <v>-3.33066907387547E-16</v>
      </c>
      <c r="N162">
        <v>0</v>
      </c>
      <c r="O162">
        <v>0</v>
      </c>
      <c r="P162">
        <v>0.5535730719566345</v>
      </c>
      <c r="Q162">
        <v>0.5535730719566345</v>
      </c>
      <c r="R162">
        <v>0.5535730719566345</v>
      </c>
      <c r="S162">
        <v>-18.89000602143065</v>
      </c>
      <c r="T162">
        <v>0</v>
      </c>
      <c r="U162">
        <v>0</v>
      </c>
      <c r="V162">
        <v>0</v>
      </c>
      <c r="W162">
        <v>18.89000602143065</v>
      </c>
      <c r="X162">
        <v>4.150448839802401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14.73955718162825</v>
      </c>
      <c r="AH162">
        <v>0</v>
      </c>
      <c r="AI162">
        <v>0</v>
      </c>
      <c r="AJ162">
        <v>20.30430938113444</v>
      </c>
      <c r="AK162">
        <v>0</v>
      </c>
    </row>
    <row r="163" spans="1:37">
      <c r="A163" s="1">
        <v>161</v>
      </c>
      <c r="B163">
        <v>26.92000007629395</v>
      </c>
      <c r="C163">
        <v>0.4071600139141083</v>
      </c>
      <c r="D163">
        <v>0.35</v>
      </c>
      <c r="E163">
        <v>0.2977500855922699</v>
      </c>
      <c r="F163">
        <v>0.2977500855922699</v>
      </c>
      <c r="G163">
        <v>-1.411801923811435</v>
      </c>
      <c r="H163">
        <v>1.411801923811435</v>
      </c>
      <c r="I163">
        <v>0</v>
      </c>
      <c r="J163">
        <v>0</v>
      </c>
      <c r="K163">
        <v>2.753742207586765</v>
      </c>
      <c r="L163">
        <v>-2.279877664435048E-07</v>
      </c>
      <c r="M163">
        <v>-6.661338147750939E-16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-0.3498149263227883</v>
      </c>
      <c r="T163">
        <v>0</v>
      </c>
      <c r="U163">
        <v>0</v>
      </c>
      <c r="V163">
        <v>0</v>
      </c>
      <c r="W163">
        <v>0.3498149263227883</v>
      </c>
      <c r="X163">
        <v>0.3498149263227912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12.65593810451274</v>
      </c>
      <c r="AK163">
        <v>0</v>
      </c>
    </row>
    <row r="164" spans="1:37">
      <c r="A164" s="1">
        <v>162</v>
      </c>
      <c r="B164">
        <v>25.71999931335449</v>
      </c>
      <c r="C164">
        <v>0.4614599943161011</v>
      </c>
      <c r="D164">
        <v>0.35</v>
      </c>
      <c r="E164">
        <v>0.3379165530204773</v>
      </c>
      <c r="F164">
        <v>0.3379165530204773</v>
      </c>
      <c r="G164">
        <v>-0</v>
      </c>
      <c r="H164">
        <v>0</v>
      </c>
      <c r="I164">
        <v>0</v>
      </c>
      <c r="J164">
        <v>1.078409436605871</v>
      </c>
      <c r="K164">
        <v>0.3542625871673226</v>
      </c>
      <c r="L164">
        <v>3.241002577425434E-09</v>
      </c>
      <c r="M164">
        <v>-6.661338147750939E-16</v>
      </c>
      <c r="N164">
        <v>0</v>
      </c>
      <c r="O164">
        <v>0</v>
      </c>
      <c r="P164">
        <v>1.432672023773193</v>
      </c>
      <c r="Q164">
        <v>1.432672023773193</v>
      </c>
      <c r="R164">
        <v>1.432672023773193</v>
      </c>
      <c r="S164">
        <v>-0.3498149263227883</v>
      </c>
      <c r="T164">
        <v>0</v>
      </c>
      <c r="U164">
        <v>0</v>
      </c>
      <c r="V164">
        <v>0</v>
      </c>
      <c r="W164">
        <v>0.3498149263227883</v>
      </c>
      <c r="X164">
        <v>0.3498149263227877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</v>
      </c>
      <c r="AE164">
        <v>0</v>
      </c>
      <c r="AF164">
        <v>0</v>
      </c>
      <c r="AG164">
        <v>0</v>
      </c>
      <c r="AH164">
        <v>0</v>
      </c>
      <c r="AI164">
        <v>0.5756850242614746</v>
      </c>
      <c r="AJ164">
        <v>8.701614714217936</v>
      </c>
      <c r="AK164">
        <v>0</v>
      </c>
    </row>
    <row r="165" spans="1:37">
      <c r="A165" s="1">
        <v>163</v>
      </c>
      <c r="B165">
        <v>23.03000068664551</v>
      </c>
      <c r="C165">
        <v>0.4871200025081635</v>
      </c>
      <c r="D165">
        <v>0.35</v>
      </c>
      <c r="E165">
        <v>0.3662663102149963</v>
      </c>
      <c r="F165">
        <v>0.3662663102149963</v>
      </c>
      <c r="G165">
        <v>-0</v>
      </c>
      <c r="H165">
        <v>0</v>
      </c>
      <c r="I165">
        <v>0</v>
      </c>
      <c r="J165">
        <v>1.022256612777711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</v>
      </c>
      <c r="T165">
        <v>0</v>
      </c>
      <c r="U165">
        <v>0</v>
      </c>
      <c r="V165">
        <v>0</v>
      </c>
      <c r="W165">
        <v>0</v>
      </c>
      <c r="X165">
        <v>-2.473325207837059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</v>
      </c>
      <c r="AE165">
        <v>0</v>
      </c>
      <c r="AF165">
        <v>0</v>
      </c>
      <c r="AG165">
        <v>2.473325207837059</v>
      </c>
      <c r="AH165">
        <v>0</v>
      </c>
      <c r="AI165">
        <v>0.383789986371994</v>
      </c>
      <c r="AJ165">
        <v>4.983945245140788</v>
      </c>
      <c r="AK165">
        <v>0</v>
      </c>
    </row>
    <row r="166" spans="1:37">
      <c r="A166" s="1">
        <v>164</v>
      </c>
      <c r="B166">
        <v>21.88999938964844</v>
      </c>
      <c r="C166">
        <v>0.4921900033950806</v>
      </c>
      <c r="D166">
        <v>0.35</v>
      </c>
      <c r="E166">
        <v>0.3748700022697449</v>
      </c>
      <c r="F166">
        <v>0.3748700022697449</v>
      </c>
      <c r="G166">
        <v>-23.80370655066173</v>
      </c>
      <c r="H166">
        <v>23.80370655066173</v>
      </c>
      <c r="I166">
        <v>0</v>
      </c>
      <c r="J166">
        <v>25.00158956057231</v>
      </c>
      <c r="K166">
        <v>0</v>
      </c>
      <c r="L166">
        <v>0</v>
      </c>
      <c r="M166">
        <v>-6.661338147750939E-16</v>
      </c>
      <c r="N166">
        <v>0</v>
      </c>
      <c r="O166">
        <v>0</v>
      </c>
      <c r="P166">
        <v>1.197883009910583</v>
      </c>
      <c r="Q166">
        <v>1.197883009910583</v>
      </c>
      <c r="R166">
        <v>1.197883009910583</v>
      </c>
      <c r="S166">
        <v>-3.688829352467448</v>
      </c>
      <c r="T166">
        <v>0</v>
      </c>
      <c r="U166">
        <v>0</v>
      </c>
      <c r="V166">
        <v>0</v>
      </c>
      <c r="W166">
        <v>3.688829352467448</v>
      </c>
      <c r="X166">
        <v>3.688829352467448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0.6396499872207642</v>
      </c>
      <c r="AE166">
        <v>0</v>
      </c>
      <c r="AF166">
        <v>0</v>
      </c>
      <c r="AG166">
        <v>0</v>
      </c>
      <c r="AH166">
        <v>0</v>
      </c>
      <c r="AI166">
        <v>0.6396499872207642</v>
      </c>
      <c r="AJ166">
        <v>3.688829352467448</v>
      </c>
      <c r="AK166">
        <v>0</v>
      </c>
    </row>
    <row r="167" spans="1:37">
      <c r="A167" s="1">
        <v>165</v>
      </c>
      <c r="B167">
        <v>20.82999992370605</v>
      </c>
      <c r="C167">
        <v>0.4818300008773804</v>
      </c>
      <c r="D167">
        <v>0.35</v>
      </c>
      <c r="E167">
        <v>0.3743384778499603</v>
      </c>
      <c r="F167">
        <v>0.3743384778499603</v>
      </c>
      <c r="G167">
        <v>-7.345842463248294</v>
      </c>
      <c r="H167">
        <v>7.345842463248294</v>
      </c>
      <c r="I167">
        <v>0</v>
      </c>
      <c r="J167">
        <v>7.996244651549381</v>
      </c>
      <c r="K167">
        <v>0</v>
      </c>
      <c r="L167">
        <v>0</v>
      </c>
      <c r="M167">
        <v>-3.33066907387547E-16</v>
      </c>
      <c r="N167">
        <v>0</v>
      </c>
      <c r="O167">
        <v>0</v>
      </c>
      <c r="P167">
        <v>0.6504021883010864</v>
      </c>
      <c r="Q167">
        <v>0.6504021883010864</v>
      </c>
      <c r="R167">
        <v>0.6504021883010864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-14.71664990967854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14.71664990967854</v>
      </c>
      <c r="AH167">
        <v>0</v>
      </c>
      <c r="AI167">
        <v>1.023440003395081</v>
      </c>
      <c r="AJ167">
        <v>2.484600762391764</v>
      </c>
      <c r="AK167">
        <v>0</v>
      </c>
    </row>
    <row r="168" spans="1:37">
      <c r="A168" s="1">
        <v>166</v>
      </c>
      <c r="B168">
        <v>19.85000038146973</v>
      </c>
      <c r="C168">
        <v>0.4886600077152252</v>
      </c>
      <c r="D168">
        <v>0.35</v>
      </c>
      <c r="E168">
        <v>0.3468812108039856</v>
      </c>
      <c r="F168">
        <v>0.3468812108039856</v>
      </c>
      <c r="G168">
        <v>-0</v>
      </c>
      <c r="H168">
        <v>0</v>
      </c>
      <c r="I168">
        <v>0</v>
      </c>
      <c r="J168">
        <v>1.279224634170533</v>
      </c>
      <c r="K168">
        <v>0</v>
      </c>
      <c r="L168">
        <v>0</v>
      </c>
      <c r="M168">
        <v>-6.661338147750939E-16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>
      <c r="A169" s="1">
        <v>167</v>
      </c>
      <c r="B169">
        <v>19.51000022888184</v>
      </c>
      <c r="C169">
        <v>0.4923999905586243</v>
      </c>
      <c r="D169">
        <v>0.35</v>
      </c>
      <c r="E169">
        <v>0.3494674861431122</v>
      </c>
      <c r="F169">
        <v>0.3494674861431122</v>
      </c>
      <c r="G169">
        <v>-0</v>
      </c>
      <c r="H169">
        <v>0</v>
      </c>
      <c r="I169">
        <v>0</v>
      </c>
      <c r="J169">
        <v>1.13323187828064</v>
      </c>
      <c r="K169">
        <v>0</v>
      </c>
      <c r="L169">
        <v>0</v>
      </c>
      <c r="M169">
        <v>-6.661338147750939E-16</v>
      </c>
      <c r="N169">
        <v>0</v>
      </c>
      <c r="O169">
        <v>0</v>
      </c>
      <c r="P169">
        <v>1.13323187828064</v>
      </c>
      <c r="Q169">
        <v>1.13323187828064</v>
      </c>
      <c r="R169">
        <v>1.13323187828064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9.350000381469727</v>
      </c>
      <c r="C2">
        <v>0.3236899971961975</v>
      </c>
      <c r="D2">
        <v>0.35</v>
      </c>
      <c r="E2">
        <v>0.240693524479866</v>
      </c>
      <c r="F2">
        <v>0.240693524479866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-6.661338147750939E-16</v>
      </c>
      <c r="N2">
        <v>2.465262461796041</v>
      </c>
      <c r="O2">
        <v>0</v>
      </c>
      <c r="P2">
        <v>0.8737452030181885</v>
      </c>
      <c r="Q2">
        <v>2.456436752674644</v>
      </c>
      <c r="R2">
        <v>2.456436752674644</v>
      </c>
      <c r="S2">
        <v>-1.519602532855356</v>
      </c>
      <c r="T2">
        <v>0</v>
      </c>
      <c r="U2">
        <v>0</v>
      </c>
      <c r="V2">
        <v>1.519602532855356</v>
      </c>
      <c r="W2">
        <v>0</v>
      </c>
      <c r="X2">
        <v>1.541666666666667</v>
      </c>
      <c r="Y2">
        <v>0</v>
      </c>
      <c r="Z2">
        <v>1.582691549656456</v>
      </c>
      <c r="AA2">
        <v>6.55029139403648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8.155047077504246</v>
      </c>
      <c r="AI2">
        <v>8.155047077504246</v>
      </c>
      <c r="AJ2">
        <v>1.541666666666667</v>
      </c>
      <c r="AK2">
        <v>0</v>
      </c>
    </row>
    <row r="3" spans="1:37">
      <c r="A3" s="1">
        <v>1</v>
      </c>
      <c r="B3">
        <v>8.699999809265137</v>
      </c>
      <c r="C3">
        <v>0.3131299912929535</v>
      </c>
      <c r="D3">
        <v>0.35</v>
      </c>
      <c r="E3">
        <v>0.2515503168106079</v>
      </c>
      <c r="F3">
        <v>0.2515503168106079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0.961897304981953</v>
      </c>
      <c r="O3">
        <v>0</v>
      </c>
      <c r="P3">
        <v>0.4562468230724335</v>
      </c>
      <c r="Q3">
        <v>0.9572887512135442</v>
      </c>
      <c r="R3">
        <v>0.9572887512135442</v>
      </c>
      <c r="S3">
        <v>-0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0.5010419281411107</v>
      </c>
      <c r="AA3">
        <v>2.065220596886218</v>
      </c>
      <c r="AB3">
        <v>0</v>
      </c>
      <c r="AC3">
        <v>0</v>
      </c>
      <c r="AD3">
        <v>0</v>
      </c>
      <c r="AE3">
        <v>0</v>
      </c>
      <c r="AF3">
        <v>1.481915630239277</v>
      </c>
      <c r="AG3">
        <v>0</v>
      </c>
      <c r="AH3">
        <v>5.589844821933273</v>
      </c>
      <c r="AI3">
        <v>5.589844821933273</v>
      </c>
      <c r="AJ3">
        <v>1.541666666666667</v>
      </c>
      <c r="AK3">
        <v>0</v>
      </c>
    </row>
    <row r="4" spans="1:37">
      <c r="A4" s="1">
        <v>2</v>
      </c>
      <c r="B4">
        <v>8.180000305175781</v>
      </c>
      <c r="C4">
        <v>0.3183099925518036</v>
      </c>
      <c r="D4">
        <v>0.35</v>
      </c>
      <c r="E4">
        <v>0.2315662354230881</v>
      </c>
      <c r="F4">
        <v>0.2315662354230881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2.151603461030358</v>
      </c>
      <c r="O4">
        <v>0</v>
      </c>
      <c r="P4">
        <v>0.3993062078952789</v>
      </c>
      <c r="Q4">
        <v>2.147570064991011</v>
      </c>
      <c r="R4">
        <v>2.147570064991011</v>
      </c>
      <c r="S4">
        <v>-2.923356944717768</v>
      </c>
      <c r="T4">
        <v>2.015416918193302</v>
      </c>
      <c r="U4">
        <v>0</v>
      </c>
      <c r="V4">
        <v>0.907940026524466</v>
      </c>
      <c r="W4">
        <v>0</v>
      </c>
      <c r="X4">
        <v>1.541666666666667</v>
      </c>
      <c r="Y4">
        <v>0</v>
      </c>
      <c r="Z4">
        <v>1.748263857095732</v>
      </c>
      <c r="AA4">
        <v>5.62145157979205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5.988025158836682</v>
      </c>
      <c r="AI4">
        <v>5.988025158836682</v>
      </c>
      <c r="AJ4">
        <v>1.541666666666667</v>
      </c>
      <c r="AK4">
        <v>0</v>
      </c>
    </row>
    <row r="5" spans="1:37">
      <c r="A5" s="1">
        <v>3</v>
      </c>
      <c r="B5">
        <v>7.699999809265137</v>
      </c>
      <c r="C5">
        <v>0.3422400057315826</v>
      </c>
      <c r="D5">
        <v>0.35</v>
      </c>
      <c r="E5">
        <v>0.2282619923353195</v>
      </c>
      <c r="F5">
        <v>0.2282619923353195</v>
      </c>
      <c r="G5">
        <v>-0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-3.33066907387547E-16</v>
      </c>
      <c r="N5">
        <v>3.146692466840348</v>
      </c>
      <c r="O5">
        <v>0</v>
      </c>
      <c r="P5">
        <v>0.3843779265880585</v>
      </c>
      <c r="Q5">
        <v>3.142809861521275</v>
      </c>
      <c r="R5">
        <v>3.142809861521275</v>
      </c>
      <c r="S5">
        <v>-9.242854495840184</v>
      </c>
      <c r="T5">
        <v>0</v>
      </c>
      <c r="U5">
        <v>0</v>
      </c>
      <c r="V5">
        <v>0.6162022064635124</v>
      </c>
      <c r="W5">
        <v>8.626652289376672</v>
      </c>
      <c r="X5">
        <v>1.541666666666667</v>
      </c>
      <c r="Y5">
        <v>0</v>
      </c>
      <c r="Z5">
        <v>2.758431934933217</v>
      </c>
      <c r="AA5">
        <v>11.2983328635546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6.355576969314295</v>
      </c>
      <c r="AI5">
        <v>6.355576969314295</v>
      </c>
      <c r="AJ5">
        <v>1.541666666666667</v>
      </c>
      <c r="AK5">
        <v>0</v>
      </c>
    </row>
    <row r="6" spans="1:37">
      <c r="A6" s="1">
        <v>4</v>
      </c>
      <c r="B6">
        <v>7.449999809265137</v>
      </c>
      <c r="C6">
        <v>0.3627400100231171</v>
      </c>
      <c r="D6">
        <v>0.35</v>
      </c>
      <c r="E6">
        <v>0.1956599652767181</v>
      </c>
      <c r="F6">
        <v>0.1956599652767181</v>
      </c>
      <c r="G6">
        <v>-0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-3.33066907387547E-16</v>
      </c>
      <c r="N6">
        <v>4.356065272782225</v>
      </c>
      <c r="O6">
        <v>0</v>
      </c>
      <c r="P6">
        <v>0.3978106081485748</v>
      </c>
      <c r="Q6">
        <v>4.352046983811027</v>
      </c>
      <c r="R6">
        <v>4.352046983811027</v>
      </c>
      <c r="S6">
        <v>-8.410626676498092</v>
      </c>
      <c r="T6">
        <v>8.403028663833815</v>
      </c>
      <c r="U6">
        <v>0</v>
      </c>
      <c r="V6">
        <v>0.007598012664276732</v>
      </c>
      <c r="W6">
        <v>0</v>
      </c>
      <c r="X6">
        <v>1.541666666666667</v>
      </c>
      <c r="Y6">
        <v>0</v>
      </c>
      <c r="Z6">
        <v>3.954236375662452</v>
      </c>
      <c r="AA6">
        <v>9.461733640328521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6.54701000615955</v>
      </c>
      <c r="AI6">
        <v>6.54701000615955</v>
      </c>
      <c r="AJ6">
        <v>1.541666666666667</v>
      </c>
      <c r="AK6">
        <v>0</v>
      </c>
    </row>
    <row r="7" spans="1:37">
      <c r="A7" s="1">
        <v>5</v>
      </c>
      <c r="B7">
        <v>7.369999885559082</v>
      </c>
      <c r="C7">
        <v>0.356469988822937</v>
      </c>
      <c r="D7">
        <v>0.35</v>
      </c>
      <c r="E7">
        <v>0.2583888471126556</v>
      </c>
      <c r="F7">
        <v>0.2583888471126556</v>
      </c>
      <c r="G7">
        <v>-0</v>
      </c>
      <c r="H7">
        <v>0</v>
      </c>
      <c r="I7">
        <v>0</v>
      </c>
      <c r="J7">
        <v>0</v>
      </c>
      <c r="K7">
        <v>0.03927299893461168</v>
      </c>
      <c r="L7">
        <v>-1.406297092665376E-09</v>
      </c>
      <c r="M7">
        <v>-3.33066907387547E-16</v>
      </c>
      <c r="N7">
        <v>1.485762409899962</v>
      </c>
      <c r="O7">
        <v>0</v>
      </c>
      <c r="P7">
        <v>0.5579268932342529</v>
      </c>
      <c r="Q7">
        <v>1.519796480609325</v>
      </c>
      <c r="R7">
        <v>1.519796480609325</v>
      </c>
      <c r="S7">
        <v>-0.007598012664276732</v>
      </c>
      <c r="T7">
        <v>0</v>
      </c>
      <c r="U7">
        <v>0</v>
      </c>
      <c r="V7">
        <v>0.007598012664276732</v>
      </c>
      <c r="W7">
        <v>0</v>
      </c>
      <c r="X7">
        <v>1.722479696075122</v>
      </c>
      <c r="Y7">
        <v>0</v>
      </c>
      <c r="Z7">
        <v>0.9618695873750717</v>
      </c>
      <c r="AA7">
        <v>3.931517248743388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6.608268519529305</v>
      </c>
      <c r="AI7">
        <v>6.608268519529305</v>
      </c>
      <c r="AJ7">
        <v>1.722479696075122</v>
      </c>
      <c r="AK7">
        <v>0</v>
      </c>
    </row>
    <row r="8" spans="1:37">
      <c r="A8" s="1">
        <v>6</v>
      </c>
      <c r="B8">
        <v>7.769999980926514</v>
      </c>
      <c r="C8">
        <v>0.3399699926376343</v>
      </c>
      <c r="D8">
        <v>0.35</v>
      </c>
      <c r="E8">
        <v>0.3644218146800995</v>
      </c>
      <c r="F8">
        <v>0.3644218146800995</v>
      </c>
      <c r="G8">
        <v>-0</v>
      </c>
      <c r="H8">
        <v>0</v>
      </c>
      <c r="I8">
        <v>0</v>
      </c>
      <c r="J8">
        <v>0</v>
      </c>
      <c r="K8">
        <v>0.4277735935896634</v>
      </c>
      <c r="L8">
        <v>-2.853572361738443E-08</v>
      </c>
      <c r="M8">
        <v>-3.33066907387547E-16</v>
      </c>
      <c r="N8">
        <v>0</v>
      </c>
      <c r="O8">
        <v>0</v>
      </c>
      <c r="P8">
        <v>0.4208182692527771</v>
      </c>
      <c r="Q8">
        <v>0.4277735935896632</v>
      </c>
      <c r="R8">
        <v>0.4277735935896632</v>
      </c>
      <c r="S8">
        <v>-0</v>
      </c>
      <c r="T8">
        <v>0</v>
      </c>
      <c r="U8">
        <v>0</v>
      </c>
      <c r="V8">
        <v>0</v>
      </c>
      <c r="W8">
        <v>0</v>
      </c>
      <c r="X8">
        <v>2.237400035063426</v>
      </c>
      <c r="Y8">
        <v>0</v>
      </c>
      <c r="Z8">
        <v>0.00695532433688606</v>
      </c>
      <c r="AA8">
        <v>0.02850111589688419</v>
      </c>
      <c r="AB8">
        <v>0</v>
      </c>
      <c r="AC8">
        <v>0</v>
      </c>
      <c r="AD8">
        <v>0.6396499872207642</v>
      </c>
      <c r="AE8">
        <v>0</v>
      </c>
      <c r="AF8">
        <v>0.4930130136962696</v>
      </c>
      <c r="AG8">
        <v>6.599034688081608</v>
      </c>
      <c r="AH8">
        <v>9.364904177075074</v>
      </c>
      <c r="AI8">
        <v>10.00455416429584</v>
      </c>
      <c r="AJ8">
        <v>2.237400035063426</v>
      </c>
      <c r="AK8">
        <v>0</v>
      </c>
    </row>
    <row r="9" spans="1:37">
      <c r="A9" s="1">
        <v>7</v>
      </c>
      <c r="B9">
        <v>8.560000419616699</v>
      </c>
      <c r="C9">
        <v>0.3044799864292145</v>
      </c>
      <c r="D9">
        <v>0.35</v>
      </c>
      <c r="E9">
        <v>0.3762702345848083</v>
      </c>
      <c r="F9">
        <v>0.3762702345848083</v>
      </c>
      <c r="G9">
        <v>-0</v>
      </c>
      <c r="H9">
        <v>0</v>
      </c>
      <c r="I9">
        <v>0</v>
      </c>
      <c r="J9">
        <v>0</v>
      </c>
      <c r="K9">
        <v>1.292987979352475</v>
      </c>
      <c r="L9">
        <v>-3.665685688325482E-08</v>
      </c>
      <c r="M9">
        <v>-3.33066907387547E-16</v>
      </c>
      <c r="N9">
        <v>0</v>
      </c>
      <c r="O9">
        <v>0</v>
      </c>
      <c r="P9">
        <v>0.3957171440124512</v>
      </c>
      <c r="Q9">
        <v>1.292987979352474</v>
      </c>
      <c r="R9">
        <v>1.292987979352474</v>
      </c>
      <c r="S9">
        <v>-0</v>
      </c>
      <c r="T9">
        <v>0</v>
      </c>
      <c r="U9">
        <v>0</v>
      </c>
      <c r="V9">
        <v>0</v>
      </c>
      <c r="W9">
        <v>0</v>
      </c>
      <c r="X9">
        <v>3.18358580271403</v>
      </c>
      <c r="Y9">
        <v>0</v>
      </c>
      <c r="Z9">
        <v>0.8972708353400227</v>
      </c>
      <c r="AA9">
        <v>3.695160703210544</v>
      </c>
      <c r="AB9">
        <v>0</v>
      </c>
      <c r="AC9">
        <v>0</v>
      </c>
      <c r="AD9">
        <v>9.402854919433594</v>
      </c>
      <c r="AE9">
        <v>0</v>
      </c>
      <c r="AF9">
        <v>0.9839581034602922</v>
      </c>
      <c r="AG9">
        <v>0</v>
      </c>
      <c r="AH9">
        <v>8.759975444724889</v>
      </c>
      <c r="AI9">
        <v>18.16283036415848</v>
      </c>
      <c r="AJ9">
        <v>3.18358580271403</v>
      </c>
      <c r="AK9">
        <v>0</v>
      </c>
    </row>
    <row r="10" spans="1:37">
      <c r="A10" s="1">
        <v>8</v>
      </c>
      <c r="B10">
        <v>9.180000305175781</v>
      </c>
      <c r="C10">
        <v>0.2861799895763397</v>
      </c>
      <c r="D10">
        <v>0.35</v>
      </c>
      <c r="E10">
        <v>0.3562147915363312</v>
      </c>
      <c r="F10">
        <v>0.3562147915363312</v>
      </c>
      <c r="G10">
        <v>-1.403622618233414</v>
      </c>
      <c r="H10">
        <v>0</v>
      </c>
      <c r="I10">
        <v>1.403622618233414</v>
      </c>
      <c r="J10">
        <v>0</v>
      </c>
      <c r="K10">
        <v>2.590004026889801</v>
      </c>
      <c r="L10">
        <v>-5.960464477539062E-08</v>
      </c>
      <c r="M10">
        <v>-3.33066907387547E-16</v>
      </c>
      <c r="N10">
        <v>0</v>
      </c>
      <c r="O10">
        <v>0</v>
      </c>
      <c r="P10">
        <v>0.4394853711128235</v>
      </c>
      <c r="Q10">
        <v>1.186381408656387</v>
      </c>
      <c r="R10">
        <v>1.186381408656387</v>
      </c>
      <c r="S10">
        <v>-0</v>
      </c>
      <c r="T10">
        <v>0</v>
      </c>
      <c r="U10">
        <v>0</v>
      </c>
      <c r="V10">
        <v>0</v>
      </c>
      <c r="W10">
        <v>0</v>
      </c>
      <c r="X10">
        <v>4.450436035792033</v>
      </c>
      <c r="Y10">
        <v>0</v>
      </c>
      <c r="Z10">
        <v>0.7468960375435635</v>
      </c>
      <c r="AA10">
        <v>3.087889527644149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8.285221600979746</v>
      </c>
      <c r="AI10">
        <v>8.285221600979746</v>
      </c>
      <c r="AJ10">
        <v>4.450436035792033</v>
      </c>
      <c r="AK10">
        <v>0</v>
      </c>
    </row>
    <row r="11" spans="1:37">
      <c r="A11" s="1">
        <v>9</v>
      </c>
      <c r="B11">
        <v>9.5</v>
      </c>
      <c r="C11">
        <v>0.2739099860191345</v>
      </c>
      <c r="D11">
        <v>0.35</v>
      </c>
      <c r="E11">
        <v>0.3273057043552399</v>
      </c>
      <c r="F11">
        <v>0.3273057043552399</v>
      </c>
      <c r="G11">
        <v>-1.607711753729842</v>
      </c>
      <c r="H11">
        <v>0</v>
      </c>
      <c r="I11">
        <v>1.607711753729842</v>
      </c>
      <c r="J11">
        <v>0</v>
      </c>
      <c r="K11">
        <v>2.875387946069241</v>
      </c>
      <c r="L11">
        <v>-3.904104239893513E-08</v>
      </c>
      <c r="M11">
        <v>-3.33066907387547E-16</v>
      </c>
      <c r="N11">
        <v>0</v>
      </c>
      <c r="O11">
        <v>0</v>
      </c>
      <c r="P11">
        <v>0.4746863842010498</v>
      </c>
      <c r="Q11">
        <v>1.267676192339398</v>
      </c>
      <c r="R11">
        <v>1.267676192339398</v>
      </c>
      <c r="S11">
        <v>-0</v>
      </c>
      <c r="T11">
        <v>0</v>
      </c>
      <c r="U11">
        <v>0</v>
      </c>
      <c r="V11">
        <v>0</v>
      </c>
      <c r="W11">
        <v>0</v>
      </c>
      <c r="X11">
        <v>4.738328615824382</v>
      </c>
      <c r="Y11">
        <v>0</v>
      </c>
      <c r="Z11">
        <v>0.7929898081383485</v>
      </c>
      <c r="AA11">
        <v>2.956624132473924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8.040187547500725</v>
      </c>
      <c r="AI11">
        <v>8.487942556436654</v>
      </c>
      <c r="AJ11">
        <v>4.738328615824382</v>
      </c>
      <c r="AK11">
        <v>0</v>
      </c>
    </row>
    <row r="12" spans="1:37">
      <c r="A12" s="1">
        <v>10</v>
      </c>
      <c r="B12">
        <v>11.14000034332275</v>
      </c>
      <c r="C12">
        <v>0.264270007610321</v>
      </c>
      <c r="D12">
        <v>0.35</v>
      </c>
      <c r="E12">
        <v>0.3271867036819458</v>
      </c>
      <c r="F12">
        <v>0.3271867036819458</v>
      </c>
      <c r="G12">
        <v>-5.926653110901119</v>
      </c>
      <c r="H12">
        <v>0</v>
      </c>
      <c r="I12">
        <v>5.926653110901119</v>
      </c>
      <c r="J12">
        <v>0</v>
      </c>
      <c r="K12">
        <v>6.65264481306076</v>
      </c>
      <c r="L12">
        <v>-1.788139343261719E-07</v>
      </c>
      <c r="M12">
        <v>-3.33066907387547E-16</v>
      </c>
      <c r="N12">
        <v>0</v>
      </c>
      <c r="O12">
        <v>0</v>
      </c>
      <c r="P12">
        <v>0.5598380565643311</v>
      </c>
      <c r="Q12">
        <v>0.7259917021596416</v>
      </c>
      <c r="R12">
        <v>0.7259917021596416</v>
      </c>
      <c r="S12">
        <v>-1.999861471256761</v>
      </c>
      <c r="T12">
        <v>0</v>
      </c>
      <c r="U12">
        <v>0</v>
      </c>
      <c r="V12">
        <v>0</v>
      </c>
      <c r="W12">
        <v>1.999861471256761</v>
      </c>
      <c r="X12">
        <v>8.784248034159342</v>
      </c>
      <c r="Y12">
        <v>0</v>
      </c>
      <c r="Z12">
        <v>0.1661536455953105</v>
      </c>
      <c r="AA12">
        <v>0.3455663561022297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6.784386562902581</v>
      </c>
      <c r="AI12">
        <v>7.296106564600121</v>
      </c>
      <c r="AJ12">
        <v>8.784248034159342</v>
      </c>
      <c r="AK12">
        <v>0</v>
      </c>
    </row>
    <row r="13" spans="1:37">
      <c r="A13" s="1">
        <v>11</v>
      </c>
      <c r="B13">
        <v>12.34000015258789</v>
      </c>
      <c r="C13">
        <v>0.2562600076198578</v>
      </c>
      <c r="D13">
        <v>0.35</v>
      </c>
      <c r="E13">
        <v>0.313823014497757</v>
      </c>
      <c r="F13">
        <v>0.313823014497757</v>
      </c>
      <c r="G13">
        <v>-8.576785060265022</v>
      </c>
      <c r="H13">
        <v>0</v>
      </c>
      <c r="I13">
        <v>8.576785060265022</v>
      </c>
      <c r="J13">
        <v>0</v>
      </c>
      <c r="K13">
        <v>9.257955018877983</v>
      </c>
      <c r="L13">
        <v>-4.214048381356861E-07</v>
      </c>
      <c r="M13">
        <v>-3.33066907387547E-16</v>
      </c>
      <c r="N13">
        <v>0</v>
      </c>
      <c r="O13">
        <v>0</v>
      </c>
      <c r="P13">
        <v>0.5402050614356995</v>
      </c>
      <c r="Q13">
        <v>0.6811699586129611</v>
      </c>
      <c r="R13">
        <v>0.6811699586129611</v>
      </c>
      <c r="S13">
        <v>-6.404744639626979</v>
      </c>
      <c r="T13">
        <v>0</v>
      </c>
      <c r="U13">
        <v>0</v>
      </c>
      <c r="V13">
        <v>0.8169135128943988</v>
      </c>
      <c r="W13">
        <v>5.58783112673258</v>
      </c>
      <c r="X13">
        <v>11.45333925882975</v>
      </c>
      <c r="Y13">
        <v>0</v>
      </c>
      <c r="Z13">
        <v>0.1409648971772617</v>
      </c>
      <c r="AA13">
        <v>0.6759486157171372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5.865508132097172</v>
      </c>
      <c r="AI13">
        <v>5.865508132097172</v>
      </c>
      <c r="AJ13">
        <v>11.45333925882975</v>
      </c>
      <c r="AK13">
        <v>0</v>
      </c>
    </row>
    <row r="14" spans="1:37">
      <c r="A14" s="1">
        <v>12</v>
      </c>
      <c r="B14">
        <v>12.36999988555908</v>
      </c>
      <c r="C14">
        <v>0.2538299858570099</v>
      </c>
      <c r="D14">
        <v>0.35</v>
      </c>
      <c r="E14">
        <v>0.2821293473243713</v>
      </c>
      <c r="F14">
        <v>0.2821293473243713</v>
      </c>
      <c r="G14">
        <v>-0.6223556518602207</v>
      </c>
      <c r="H14">
        <v>0</v>
      </c>
      <c r="I14">
        <v>0.6223556518602207</v>
      </c>
      <c r="J14">
        <v>0</v>
      </c>
      <c r="K14">
        <v>6.115108087062837</v>
      </c>
      <c r="L14">
        <v>-5.50746919181222E-07</v>
      </c>
      <c r="M14">
        <v>-3.33066907387547E-16</v>
      </c>
      <c r="N14">
        <v>0</v>
      </c>
      <c r="O14">
        <v>0</v>
      </c>
      <c r="P14">
        <v>0.7449843883514404</v>
      </c>
      <c r="Q14">
        <v>5.492752435202616</v>
      </c>
      <c r="R14">
        <v>5.492752435202616</v>
      </c>
      <c r="S14">
        <v>-12.99016749211243</v>
      </c>
      <c r="T14">
        <v>9.97594814223415</v>
      </c>
      <c r="U14">
        <v>0</v>
      </c>
      <c r="V14">
        <v>0.7067735875254293</v>
      </c>
      <c r="W14">
        <v>2.307445762352855</v>
      </c>
      <c r="X14">
        <v>8.149982134501139</v>
      </c>
      <c r="Y14">
        <v>0</v>
      </c>
      <c r="Z14">
        <v>4.747768046851176</v>
      </c>
      <c r="AA14">
        <v>10.6043987207502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5.842536372148284</v>
      </c>
      <c r="AI14">
        <v>10.51198140999008</v>
      </c>
      <c r="AJ14">
        <v>8.149982134501139</v>
      </c>
      <c r="AK14">
        <v>0</v>
      </c>
    </row>
    <row r="15" spans="1:37">
      <c r="A15" s="1">
        <v>13</v>
      </c>
      <c r="B15">
        <v>11.28999996185303</v>
      </c>
      <c r="C15">
        <v>0.2623699903488159</v>
      </c>
      <c r="D15">
        <v>0.35</v>
      </c>
      <c r="E15">
        <v>0.2806338965892792</v>
      </c>
      <c r="F15">
        <v>0.2806338965892792</v>
      </c>
      <c r="G15">
        <v>-4.28809255238269</v>
      </c>
      <c r="H15">
        <v>0</v>
      </c>
      <c r="I15">
        <v>4.28809255238269</v>
      </c>
      <c r="J15">
        <v>0</v>
      </c>
      <c r="K15">
        <v>5.488955661654473</v>
      </c>
      <c r="L15">
        <v>3.129243841826224E-07</v>
      </c>
      <c r="M15">
        <v>-6.661338147750939E-16</v>
      </c>
      <c r="N15">
        <v>0</v>
      </c>
      <c r="O15">
        <v>0</v>
      </c>
      <c r="P15">
        <v>1.014575362205505</v>
      </c>
      <c r="Q15">
        <v>1.200863109271782</v>
      </c>
      <c r="R15">
        <v>1.200863109271782</v>
      </c>
      <c r="S15">
        <v>-0.7690460096526168</v>
      </c>
      <c r="T15">
        <v>0</v>
      </c>
      <c r="U15">
        <v>0</v>
      </c>
      <c r="V15">
        <v>0</v>
      </c>
      <c r="W15">
        <v>0.7690460096526168</v>
      </c>
      <c r="X15">
        <v>7.438573042551677</v>
      </c>
      <c r="Y15">
        <v>0</v>
      </c>
      <c r="Z15">
        <v>0.1862877470662772</v>
      </c>
      <c r="AA15">
        <v>0.3893972771951973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6.66952703289906</v>
      </c>
      <c r="AI15">
        <v>7.245212057160535</v>
      </c>
      <c r="AJ15">
        <v>7.438573042551677</v>
      </c>
      <c r="AK15">
        <v>0</v>
      </c>
    </row>
    <row r="16" spans="1:37">
      <c r="A16" s="1">
        <v>14</v>
      </c>
      <c r="B16">
        <v>11.73999977111816</v>
      </c>
      <c r="C16">
        <v>0.2672100067138672</v>
      </c>
      <c r="D16">
        <v>0.35</v>
      </c>
      <c r="E16">
        <v>0.2671472430229187</v>
      </c>
      <c r="F16">
        <v>0.2671472430229187</v>
      </c>
      <c r="G16">
        <v>-3.094007579115199</v>
      </c>
      <c r="H16">
        <v>0</v>
      </c>
      <c r="I16">
        <v>3.094007579115199</v>
      </c>
      <c r="J16">
        <v>0</v>
      </c>
      <c r="K16">
        <v>3.656618295609952</v>
      </c>
      <c r="L16">
        <v>6.109476036186834E-08</v>
      </c>
      <c r="M16">
        <v>-3.33066907387547E-16</v>
      </c>
      <c r="N16">
        <v>0</v>
      </c>
      <c r="O16">
        <v>0</v>
      </c>
      <c r="P16">
        <v>0.4162451326847076</v>
      </c>
      <c r="Q16">
        <v>0.5626107164947515</v>
      </c>
      <c r="R16">
        <v>0.5626107164947515</v>
      </c>
      <c r="S16">
        <v>-0.01515803526523207</v>
      </c>
      <c r="T16">
        <v>0</v>
      </c>
      <c r="U16">
        <v>0</v>
      </c>
      <c r="V16">
        <v>0.01515803526523207</v>
      </c>
      <c r="W16">
        <v>0</v>
      </c>
      <c r="X16">
        <v>5.51589838663737</v>
      </c>
      <c r="Y16">
        <v>0</v>
      </c>
      <c r="Z16">
        <v>0.1463655838100439</v>
      </c>
      <c r="AA16">
        <v>0.6778417774472347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6.324947712629417</v>
      </c>
      <c r="AI16">
        <v>6.324947712629417</v>
      </c>
      <c r="AJ16">
        <v>5.51589838663737</v>
      </c>
      <c r="AK16">
        <v>0</v>
      </c>
    </row>
    <row r="17" spans="1:37">
      <c r="A17" s="1">
        <v>15</v>
      </c>
      <c r="B17">
        <v>11.67000007629395</v>
      </c>
      <c r="C17">
        <v>0.2996500134468079</v>
      </c>
      <c r="D17">
        <v>0.35</v>
      </c>
      <c r="E17">
        <v>0.2820143103599548</v>
      </c>
      <c r="F17">
        <v>0.2820143103599548</v>
      </c>
      <c r="G17">
        <v>-0</v>
      </c>
      <c r="H17">
        <v>0</v>
      </c>
      <c r="I17">
        <v>0</v>
      </c>
      <c r="J17">
        <v>0</v>
      </c>
      <c r="K17">
        <v>4.45778761267662</v>
      </c>
      <c r="L17">
        <v>-9.894371011398562E-08</v>
      </c>
      <c r="M17">
        <v>-6.661338147750939E-16</v>
      </c>
      <c r="N17">
        <v>0</v>
      </c>
      <c r="O17">
        <v>0</v>
      </c>
      <c r="P17">
        <v>1.330748796463013</v>
      </c>
      <c r="Q17">
        <v>4.457787612676621</v>
      </c>
      <c r="R17">
        <v>4.457787612676621</v>
      </c>
      <c r="S17">
        <v>-13.4955143544796</v>
      </c>
      <c r="T17">
        <v>4.884206165106052</v>
      </c>
      <c r="U17">
        <v>0</v>
      </c>
      <c r="V17">
        <v>0.007598012664276732</v>
      </c>
      <c r="W17">
        <v>8.603710176709269</v>
      </c>
      <c r="X17">
        <v>6.234927336374919</v>
      </c>
      <c r="Y17">
        <v>0</v>
      </c>
      <c r="Z17">
        <v>3.127038816213608</v>
      </c>
      <c r="AA17">
        <v>10.51209693115425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6.378548729263183</v>
      </c>
      <c r="AI17">
        <v>6.378548729263183</v>
      </c>
      <c r="AJ17">
        <v>6.234927336374919</v>
      </c>
      <c r="AK17">
        <v>0</v>
      </c>
    </row>
    <row r="18" spans="1:37">
      <c r="A18" s="1">
        <v>16</v>
      </c>
      <c r="B18">
        <v>10.39000034332275</v>
      </c>
      <c r="C18">
        <v>0.3418799936771393</v>
      </c>
      <c r="D18">
        <v>0.35</v>
      </c>
      <c r="E18">
        <v>0.2976707518100739</v>
      </c>
      <c r="F18">
        <v>0.2976707518100739</v>
      </c>
      <c r="G18">
        <v>-4.682269814832313</v>
      </c>
      <c r="H18">
        <v>0</v>
      </c>
      <c r="I18">
        <v>4.682269814832313</v>
      </c>
      <c r="J18">
        <v>0</v>
      </c>
      <c r="K18">
        <v>5.677465771436691</v>
      </c>
      <c r="L18">
        <v>-3.325939177400983E-07</v>
      </c>
      <c r="M18">
        <v>-6.661338147750939E-16</v>
      </c>
      <c r="N18">
        <v>0</v>
      </c>
      <c r="O18">
        <v>0</v>
      </c>
      <c r="P18">
        <v>0.9848247170448303</v>
      </c>
      <c r="Q18">
        <v>0.9951959566043772</v>
      </c>
      <c r="R18">
        <v>0.9951959566043772</v>
      </c>
      <c r="S18">
        <v>-0.007598012664276732</v>
      </c>
      <c r="T18">
        <v>0</v>
      </c>
      <c r="U18">
        <v>0</v>
      </c>
      <c r="V18">
        <v>0.007598012664276732</v>
      </c>
      <c r="W18">
        <v>0</v>
      </c>
      <c r="X18">
        <v>7.311708609263103</v>
      </c>
      <c r="Y18">
        <v>0</v>
      </c>
      <c r="Z18">
        <v>0.01037123955954691</v>
      </c>
      <c r="AA18">
        <v>0.04420383727997365</v>
      </c>
      <c r="AB18">
        <v>0</v>
      </c>
      <c r="AC18">
        <v>0</v>
      </c>
      <c r="AD18">
        <v>0.5756850242614746</v>
      </c>
      <c r="AE18">
        <v>0</v>
      </c>
      <c r="AF18">
        <v>0</v>
      </c>
      <c r="AG18">
        <v>0</v>
      </c>
      <c r="AH18">
        <v>7.358685673438346</v>
      </c>
      <c r="AI18">
        <v>7.934370697699821</v>
      </c>
      <c r="AJ18">
        <v>7.311708609263103</v>
      </c>
      <c r="AK18">
        <v>0</v>
      </c>
    </row>
    <row r="19" spans="1:37">
      <c r="A19" s="1">
        <v>17</v>
      </c>
      <c r="B19">
        <v>10.10000038146973</v>
      </c>
      <c r="C19">
        <v>0.3871400058269501</v>
      </c>
      <c r="D19">
        <v>0.35</v>
      </c>
      <c r="E19">
        <v>0.3800782561302185</v>
      </c>
      <c r="F19">
        <v>0.3800782561302185</v>
      </c>
      <c r="G19">
        <v>-3.607380964988224</v>
      </c>
      <c r="H19">
        <v>0</v>
      </c>
      <c r="I19">
        <v>3.607380964988224</v>
      </c>
      <c r="J19">
        <v>0</v>
      </c>
      <c r="K19">
        <v>4.739546210467815</v>
      </c>
      <c r="L19">
        <v>-3.883242607471971E-07</v>
      </c>
      <c r="M19">
        <v>-6.661338147750939E-16</v>
      </c>
      <c r="N19">
        <v>0</v>
      </c>
      <c r="O19">
        <v>0</v>
      </c>
      <c r="P19">
        <v>0.7835233211517334</v>
      </c>
      <c r="Q19">
        <v>1.132165245479591</v>
      </c>
      <c r="R19">
        <v>1.132165245479591</v>
      </c>
      <c r="S19">
        <v>-0.7006198592452313</v>
      </c>
      <c r="T19">
        <v>0</v>
      </c>
      <c r="U19">
        <v>0</v>
      </c>
      <c r="V19">
        <v>0.007598012664276732</v>
      </c>
      <c r="W19">
        <v>0.6930218465809546</v>
      </c>
      <c r="X19">
        <v>6.474395434061686</v>
      </c>
      <c r="Y19">
        <v>0</v>
      </c>
      <c r="Z19">
        <v>0.3486419243278572</v>
      </c>
      <c r="AA19">
        <v>1.458330467824168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7.58074796696848</v>
      </c>
      <c r="AI19">
        <v>7.58074796696848</v>
      </c>
      <c r="AJ19">
        <v>6.474395434061686</v>
      </c>
      <c r="AK19">
        <v>0</v>
      </c>
    </row>
    <row r="20" spans="1:37">
      <c r="A20" s="1">
        <v>18</v>
      </c>
      <c r="B20">
        <v>9</v>
      </c>
      <c r="C20">
        <v>0.4069800078868866</v>
      </c>
      <c r="D20">
        <v>0.35</v>
      </c>
      <c r="E20">
        <v>0.4109349548816681</v>
      </c>
      <c r="F20">
        <v>0.4109349548816681</v>
      </c>
      <c r="G20">
        <v>-0</v>
      </c>
      <c r="H20">
        <v>0</v>
      </c>
      <c r="I20">
        <v>0</v>
      </c>
      <c r="J20">
        <v>1.449456155300141</v>
      </c>
      <c r="K20">
        <v>0</v>
      </c>
      <c r="L20">
        <v>0</v>
      </c>
      <c r="M20">
        <v>-3.33066907387547E-16</v>
      </c>
      <c r="N20">
        <v>0</v>
      </c>
      <c r="O20">
        <v>0</v>
      </c>
      <c r="P20">
        <v>0.6802253723144531</v>
      </c>
      <c r="Q20">
        <v>0.6802253723144531</v>
      </c>
      <c r="R20">
        <v>1.44945615530014</v>
      </c>
      <c r="S20">
        <v>-0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0.8955100178718567</v>
      </c>
      <c r="AE20">
        <v>0</v>
      </c>
      <c r="AF20">
        <v>0</v>
      </c>
      <c r="AG20">
        <v>6.88138695452457</v>
      </c>
      <c r="AH20">
        <v>8.423053621191237</v>
      </c>
      <c r="AI20">
        <v>9.318563639063093</v>
      </c>
      <c r="AJ20">
        <v>1.541666666666667</v>
      </c>
      <c r="AK20">
        <v>0</v>
      </c>
    </row>
    <row r="21" spans="1:37">
      <c r="A21" s="1">
        <v>19</v>
      </c>
      <c r="B21">
        <v>8.760000228881836</v>
      </c>
      <c r="C21">
        <v>0.4102599918842316</v>
      </c>
      <c r="D21">
        <v>0.35</v>
      </c>
      <c r="E21">
        <v>0.4175473749637604</v>
      </c>
      <c r="F21">
        <v>0.4175473749637604</v>
      </c>
      <c r="G21">
        <v>-0</v>
      </c>
      <c r="H21">
        <v>0</v>
      </c>
      <c r="I21">
        <v>0</v>
      </c>
      <c r="J21">
        <v>3.665044212031448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1.51681661605835</v>
      </c>
      <c r="Q21">
        <v>2.89581342904576</v>
      </c>
      <c r="R21">
        <v>3.665044212031447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1.37899681298741</v>
      </c>
      <c r="AA21">
        <v>5.686165681646424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0</v>
      </c>
      <c r="AH21">
        <v>8.606829161300501</v>
      </c>
      <c r="AI21">
        <v>8.990619147672495</v>
      </c>
      <c r="AJ21">
        <v>1.541666666666667</v>
      </c>
      <c r="AK21">
        <v>0</v>
      </c>
    </row>
    <row r="22" spans="1:37">
      <c r="A22" s="1">
        <v>20</v>
      </c>
      <c r="B22">
        <v>7.809999942779541</v>
      </c>
      <c r="C22">
        <v>0.4140500128269196</v>
      </c>
      <c r="D22">
        <v>0.35</v>
      </c>
      <c r="E22">
        <v>0.3709787130355835</v>
      </c>
      <c r="F22">
        <v>0.3709787130355835</v>
      </c>
      <c r="G22">
        <v>-0</v>
      </c>
      <c r="H22">
        <v>0</v>
      </c>
      <c r="I22">
        <v>0</v>
      </c>
      <c r="J22">
        <v>3.998197150370444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1.696189522743225</v>
      </c>
      <c r="Q22">
        <v>3.228966367384755</v>
      </c>
      <c r="R22">
        <v>3.998197150370443</v>
      </c>
      <c r="S22">
        <v>-0.02268025775318283</v>
      </c>
      <c r="T22">
        <v>0</v>
      </c>
      <c r="U22">
        <v>0</v>
      </c>
      <c r="V22">
        <v>0.02268025775318283</v>
      </c>
      <c r="W22">
        <v>0</v>
      </c>
      <c r="X22">
        <v>1.541666666666667</v>
      </c>
      <c r="Y22">
        <v>0</v>
      </c>
      <c r="Z22">
        <v>1.53277684464153</v>
      </c>
      <c r="AA22">
        <v>6.282511666835182</v>
      </c>
      <c r="AB22">
        <v>0</v>
      </c>
      <c r="AC22">
        <v>0</v>
      </c>
      <c r="AD22">
        <v>1.599125027656555</v>
      </c>
      <c r="AE22">
        <v>0</v>
      </c>
      <c r="AF22">
        <v>0</v>
      </c>
      <c r="AG22">
        <v>0</v>
      </c>
      <c r="AH22">
        <v>9.334274920390197</v>
      </c>
      <c r="AI22">
        <v>10.93339994804675</v>
      </c>
      <c r="AJ22">
        <v>1.541666666666667</v>
      </c>
      <c r="AK22">
        <v>0</v>
      </c>
    </row>
    <row r="23" spans="1:37">
      <c r="A23" s="1">
        <v>21</v>
      </c>
      <c r="B23">
        <v>6.929999828338623</v>
      </c>
      <c r="C23">
        <v>0.3942599892616272</v>
      </c>
      <c r="D23">
        <v>0.35</v>
      </c>
      <c r="E23">
        <v>0.3723154664039612</v>
      </c>
      <c r="F23">
        <v>0.3723154664039612</v>
      </c>
      <c r="G23">
        <v>-0</v>
      </c>
      <c r="H23">
        <v>0</v>
      </c>
      <c r="I23">
        <v>0</v>
      </c>
      <c r="J23">
        <v>3.846199680919558</v>
      </c>
      <c r="K23">
        <v>0</v>
      </c>
      <c r="L23">
        <v>0</v>
      </c>
      <c r="M23">
        <v>-6.661338147750939E-16</v>
      </c>
      <c r="N23">
        <v>0</v>
      </c>
      <c r="O23">
        <v>0</v>
      </c>
      <c r="P23">
        <v>1.402784705162048</v>
      </c>
      <c r="Q23">
        <v>3.07696889793387</v>
      </c>
      <c r="R23">
        <v>3.846199680919557</v>
      </c>
      <c r="S23">
        <v>-0.007598012664276732</v>
      </c>
      <c r="T23">
        <v>0</v>
      </c>
      <c r="U23">
        <v>0</v>
      </c>
      <c r="V23">
        <v>0.007598012664276732</v>
      </c>
      <c r="W23">
        <v>0</v>
      </c>
      <c r="X23">
        <v>1.541666666666667</v>
      </c>
      <c r="Y23">
        <v>0</v>
      </c>
      <c r="Z23">
        <v>1.674184192771822</v>
      </c>
      <c r="AA23">
        <v>6.799866450942373</v>
      </c>
      <c r="AB23">
        <v>0</v>
      </c>
      <c r="AC23">
        <v>0</v>
      </c>
      <c r="AD23">
        <v>0.9594749808311462</v>
      </c>
      <c r="AE23">
        <v>0</v>
      </c>
      <c r="AF23">
        <v>0</v>
      </c>
      <c r="AG23">
        <v>0</v>
      </c>
      <c r="AH23">
        <v>10.00811929771658</v>
      </c>
      <c r="AI23">
        <v>10.96759427854773</v>
      </c>
      <c r="AJ23">
        <v>1.541666666666667</v>
      </c>
      <c r="AK23">
        <v>0</v>
      </c>
    </row>
    <row r="24" spans="1:37">
      <c r="A24" s="1">
        <v>22</v>
      </c>
      <c r="B24">
        <v>6.210000038146973</v>
      </c>
      <c r="C24">
        <v>0.3877699971199036</v>
      </c>
      <c r="D24">
        <v>0.35</v>
      </c>
      <c r="E24">
        <v>0.3491382598876953</v>
      </c>
      <c r="F24">
        <v>0.3491382598876953</v>
      </c>
      <c r="G24">
        <v>-0</v>
      </c>
      <c r="H24">
        <v>0</v>
      </c>
      <c r="I24">
        <v>0</v>
      </c>
      <c r="J24">
        <v>3.482288888892546</v>
      </c>
      <c r="K24">
        <v>0</v>
      </c>
      <c r="L24">
        <v>0</v>
      </c>
      <c r="M24">
        <v>-6.661338147750939E-16</v>
      </c>
      <c r="N24">
        <v>0</v>
      </c>
      <c r="O24">
        <v>0</v>
      </c>
      <c r="P24">
        <v>0.8693382143974304</v>
      </c>
      <c r="Q24">
        <v>2.713058105906859</v>
      </c>
      <c r="R24">
        <v>3.482288888892546</v>
      </c>
      <c r="S24">
        <v>-0.007598012664276732</v>
      </c>
      <c r="T24">
        <v>0</v>
      </c>
      <c r="U24">
        <v>0</v>
      </c>
      <c r="V24">
        <v>0.007598012664276732</v>
      </c>
      <c r="W24">
        <v>0</v>
      </c>
      <c r="X24">
        <v>1.541666666666667</v>
      </c>
      <c r="Y24">
        <v>0</v>
      </c>
      <c r="Z24">
        <v>1.843719891509428</v>
      </c>
      <c r="AA24">
        <v>7.181657737662105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10.55944628317392</v>
      </c>
      <c r="AI24">
        <v>10.55944628317392</v>
      </c>
      <c r="AJ24">
        <v>1.541666666666667</v>
      </c>
      <c r="AK24">
        <v>0</v>
      </c>
    </row>
    <row r="25" spans="1:37">
      <c r="A25" s="1">
        <v>23</v>
      </c>
      <c r="B25">
        <v>5.400000095367432</v>
      </c>
      <c r="C25">
        <v>0.3868699967861176</v>
      </c>
      <c r="D25">
        <v>0.35</v>
      </c>
      <c r="E25">
        <v>0.3373136222362518</v>
      </c>
      <c r="F25">
        <v>0.3373136222362518</v>
      </c>
      <c r="G25">
        <v>-0</v>
      </c>
      <c r="H25">
        <v>0</v>
      </c>
      <c r="I25">
        <v>0</v>
      </c>
      <c r="J25">
        <v>1.525966232204183</v>
      </c>
      <c r="K25">
        <v>0</v>
      </c>
      <c r="L25">
        <v>0</v>
      </c>
      <c r="M25">
        <v>-3.33066907387547E-16</v>
      </c>
      <c r="N25">
        <v>0</v>
      </c>
      <c r="O25">
        <v>0</v>
      </c>
      <c r="P25">
        <v>0.5372262597084045</v>
      </c>
      <c r="Q25">
        <v>0.756735449218495</v>
      </c>
      <c r="R25">
        <v>1.525966232204182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0.2195091895100905</v>
      </c>
      <c r="AA25">
        <v>0.8139400795415019</v>
      </c>
      <c r="AB25">
        <v>0</v>
      </c>
      <c r="AC25">
        <v>0</v>
      </c>
      <c r="AD25">
        <v>0</v>
      </c>
      <c r="AE25">
        <v>0</v>
      </c>
      <c r="AF25">
        <v>1.481915630239277</v>
      </c>
      <c r="AG25">
        <v>7.122657712779469</v>
      </c>
      <c r="AH25">
        <v>11.179689278737</v>
      </c>
      <c r="AI25">
        <v>11.179689278737</v>
      </c>
      <c r="AJ25">
        <v>1.541666666666667</v>
      </c>
      <c r="AK25">
        <v>0</v>
      </c>
    </row>
    <row r="26" spans="1:37">
      <c r="A26" s="1">
        <v>24</v>
      </c>
      <c r="B26">
        <v>4.96999979019165</v>
      </c>
      <c r="C26">
        <v>0.3796299993991852</v>
      </c>
      <c r="D26">
        <v>0.35</v>
      </c>
      <c r="E26">
        <v>0.266147643327713</v>
      </c>
      <c r="F26">
        <v>0.266147643327713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-3.33066907387547E-16</v>
      </c>
      <c r="N26">
        <v>2.953450287160482</v>
      </c>
      <c r="O26">
        <v>0.7692307829856873</v>
      </c>
      <c r="P26">
        <v>0.7332760691642761</v>
      </c>
      <c r="Q26">
        <v>2.946043458179024</v>
      </c>
      <c r="R26">
        <v>3.715274241164711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2.212767389014748</v>
      </c>
      <c r="AA26">
        <v>7.754520280112336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11.50895433579375</v>
      </c>
      <c r="AI26">
        <v>11.50895433579375</v>
      </c>
      <c r="AJ26">
        <v>1.541666666666667</v>
      </c>
      <c r="AK26">
        <v>0</v>
      </c>
    </row>
    <row r="27" spans="1:37">
      <c r="A27" s="1">
        <v>25</v>
      </c>
      <c r="B27">
        <v>4.869999885559082</v>
      </c>
      <c r="C27">
        <v>0.3985899984836578</v>
      </c>
      <c r="D27">
        <v>0.35</v>
      </c>
      <c r="E27">
        <v>0.2539342641830444</v>
      </c>
      <c r="F27">
        <v>0.2539342641830444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-1.665334536937735E-16</v>
      </c>
      <c r="N27">
        <v>1.931587361931939</v>
      </c>
      <c r="O27">
        <v>0.7692307829856873</v>
      </c>
      <c r="P27">
        <v>0.3703749477863312</v>
      </c>
      <c r="Q27">
        <v>1.927846200843188</v>
      </c>
      <c r="R27">
        <v>2.697076983828875</v>
      </c>
      <c r="S27">
        <v>-0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1.557471253056857</v>
      </c>
      <c r="AA27">
        <v>5.423460968258335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8.522598887981859</v>
      </c>
      <c r="AI27">
        <v>8.522598887981859</v>
      </c>
      <c r="AJ27">
        <v>1.541666666666667</v>
      </c>
      <c r="AK27">
        <v>0</v>
      </c>
    </row>
    <row r="28" spans="1:37">
      <c r="A28" s="1">
        <v>26</v>
      </c>
      <c r="B28">
        <v>4.789999961853027</v>
      </c>
      <c r="C28">
        <v>0.4219399988651276</v>
      </c>
      <c r="D28">
        <v>0.35</v>
      </c>
      <c r="E28">
        <v>0.2535574436187744</v>
      </c>
      <c r="F28">
        <v>0.2535574436187744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-1.665334536937735E-16</v>
      </c>
      <c r="N28">
        <v>1.945485835534316</v>
      </c>
      <c r="O28">
        <v>0.7692307829856873</v>
      </c>
      <c r="P28">
        <v>0.3644102811813354</v>
      </c>
      <c r="Q28">
        <v>1.941804923603191</v>
      </c>
      <c r="R28">
        <v>2.711035706588879</v>
      </c>
      <c r="S28">
        <v>-0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1.577394642421856</v>
      </c>
      <c r="AA28">
        <v>5.46479609226309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8.583857401351613</v>
      </c>
      <c r="AI28">
        <v>8.583857401351613</v>
      </c>
      <c r="AJ28">
        <v>1.541666666666667</v>
      </c>
      <c r="AK28">
        <v>0</v>
      </c>
    </row>
    <row r="29" spans="1:37">
      <c r="A29" s="1">
        <v>27</v>
      </c>
      <c r="B29">
        <v>4.809999942779541</v>
      </c>
      <c r="C29">
        <v>0.4394800066947937</v>
      </c>
      <c r="D29">
        <v>0.35</v>
      </c>
      <c r="E29">
        <v>0.2502650916576385</v>
      </c>
      <c r="F29">
        <v>0.2502650916576385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1.963682716128703</v>
      </c>
      <c r="O29">
        <v>0.7692307829856873</v>
      </c>
      <c r="P29">
        <v>0.3873709440231323</v>
      </c>
      <c r="Q29">
        <v>1.959769878310286</v>
      </c>
      <c r="R29">
        <v>2.729000661295974</v>
      </c>
      <c r="S29">
        <v>-0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1.572398934287154</v>
      </c>
      <c r="AA29">
        <v>5.454477172055355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8.568542773009176</v>
      </c>
      <c r="AI29">
        <v>8.568542773009176</v>
      </c>
      <c r="AJ29">
        <v>1.541666666666667</v>
      </c>
      <c r="AK29">
        <v>0</v>
      </c>
    </row>
    <row r="30" spans="1:37">
      <c r="A30" s="1">
        <v>28</v>
      </c>
      <c r="B30">
        <v>4.739999771118164</v>
      </c>
      <c r="C30">
        <v>0.4420900046825409</v>
      </c>
      <c r="D30">
        <v>0.35</v>
      </c>
      <c r="E30">
        <v>0.2432678937911987</v>
      </c>
      <c r="F30">
        <v>0.2432678937911987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2.459198960723108</v>
      </c>
      <c r="O30">
        <v>10.76923078298569</v>
      </c>
      <c r="P30">
        <v>0.5136326551437378</v>
      </c>
      <c r="Q30">
        <v>2.454010752085293</v>
      </c>
      <c r="R30">
        <v>13.22324153507098</v>
      </c>
      <c r="S30">
        <v>-1.560672871581176</v>
      </c>
      <c r="T30">
        <v>0</v>
      </c>
      <c r="U30">
        <v>0</v>
      </c>
      <c r="V30">
        <v>1.560672871581176</v>
      </c>
      <c r="W30">
        <v>0</v>
      </c>
      <c r="X30">
        <v>1.541666666666667</v>
      </c>
      <c r="Y30">
        <v>0</v>
      </c>
      <c r="Z30">
        <v>1.940378096941555</v>
      </c>
      <c r="AA30">
        <v>6.700772262745437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8.622144154772482</v>
      </c>
      <c r="AI30">
        <v>8.622144154772482</v>
      </c>
      <c r="AJ30">
        <v>1.541666666666667</v>
      </c>
      <c r="AK30">
        <v>0</v>
      </c>
    </row>
    <row r="31" spans="1:37">
      <c r="A31" s="1">
        <v>29</v>
      </c>
      <c r="B31">
        <v>4.929999828338623</v>
      </c>
      <c r="C31">
        <v>0.4400599896907806</v>
      </c>
      <c r="D31">
        <v>0.35</v>
      </c>
      <c r="E31">
        <v>0.2665680944919586</v>
      </c>
      <c r="F31">
        <v>0.2665680944919586</v>
      </c>
      <c r="G31">
        <v>-0</v>
      </c>
      <c r="H31">
        <v>0</v>
      </c>
      <c r="I31">
        <v>0</v>
      </c>
      <c r="J31">
        <v>0</v>
      </c>
      <c r="K31">
        <v>0.1721970075927675</v>
      </c>
      <c r="L31">
        <v>6.500631505312882E-09</v>
      </c>
      <c r="M31">
        <v>-3.33066907387547E-16</v>
      </c>
      <c r="N31">
        <v>1.804495981136011</v>
      </c>
      <c r="O31">
        <v>0.7692307829856873</v>
      </c>
      <c r="P31">
        <v>0.512429416179657</v>
      </c>
      <c r="Q31">
        <v>1.973256297732951</v>
      </c>
      <c r="R31">
        <v>2.742487080718639</v>
      </c>
      <c r="S31">
        <v>-0.007803364357905851</v>
      </c>
      <c r="T31">
        <v>0</v>
      </c>
      <c r="U31">
        <v>0</v>
      </c>
      <c r="V31">
        <v>0.007803364357905851</v>
      </c>
      <c r="W31">
        <v>0</v>
      </c>
      <c r="X31">
        <v>1.917230019966761</v>
      </c>
      <c r="Y31">
        <v>0</v>
      </c>
      <c r="Z31">
        <v>1.460826881553294</v>
      </c>
      <c r="AA31">
        <v>5.106401465792392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8.476655002954542</v>
      </c>
      <c r="AI31">
        <v>8.476655002954542</v>
      </c>
      <c r="AJ31">
        <v>1.917230019966761</v>
      </c>
      <c r="AK31">
        <v>0</v>
      </c>
    </row>
    <row r="32" spans="1:37">
      <c r="A32" s="1">
        <v>30</v>
      </c>
      <c r="B32">
        <v>6.03000020980835</v>
      </c>
      <c r="C32">
        <v>0.4214000105857849</v>
      </c>
      <c r="D32">
        <v>0.35</v>
      </c>
      <c r="E32">
        <v>0.3617006838321686</v>
      </c>
      <c r="F32">
        <v>0.3617006838321686</v>
      </c>
      <c r="G32">
        <v>-0</v>
      </c>
      <c r="H32">
        <v>0</v>
      </c>
      <c r="I32">
        <v>0</v>
      </c>
      <c r="J32">
        <v>1.516850559091252</v>
      </c>
      <c r="K32">
        <v>1.014854627922177</v>
      </c>
      <c r="L32">
        <v>4.164874556344955E-08</v>
      </c>
      <c r="M32">
        <v>-3.33066907387547E-16</v>
      </c>
      <c r="N32">
        <v>0</v>
      </c>
      <c r="O32">
        <v>0</v>
      </c>
      <c r="P32">
        <v>0.4337979555130005</v>
      </c>
      <c r="Q32">
        <v>1.762474404027742</v>
      </c>
      <c r="R32">
        <v>2.531705187013429</v>
      </c>
      <c r="S32">
        <v>-0</v>
      </c>
      <c r="T32">
        <v>0</v>
      </c>
      <c r="U32">
        <v>0</v>
      </c>
      <c r="V32">
        <v>0</v>
      </c>
      <c r="W32">
        <v>0</v>
      </c>
      <c r="X32">
        <v>2.877384106318156</v>
      </c>
      <c r="Y32">
        <v>0</v>
      </c>
      <c r="Z32">
        <v>1.328676448514741</v>
      </c>
      <c r="AA32">
        <v>4.969249979393447</v>
      </c>
      <c r="AB32">
        <v>0</v>
      </c>
      <c r="AC32">
        <v>0</v>
      </c>
      <c r="AD32">
        <v>0</v>
      </c>
      <c r="AE32">
        <v>0</v>
      </c>
      <c r="AF32">
        <v>1.521967404029527</v>
      </c>
      <c r="AG32">
        <v>0</v>
      </c>
      <c r="AH32">
        <v>10.69727793825587</v>
      </c>
      <c r="AI32">
        <v>10.69727793825587</v>
      </c>
      <c r="AJ32">
        <v>2.877384106318156</v>
      </c>
      <c r="AK32">
        <v>0</v>
      </c>
    </row>
    <row r="33" spans="1:37">
      <c r="A33" s="1">
        <v>31</v>
      </c>
      <c r="B33">
        <v>7.389999866485596</v>
      </c>
      <c r="C33">
        <v>0.4073800146579742</v>
      </c>
      <c r="D33">
        <v>0.35</v>
      </c>
      <c r="E33">
        <v>0.3742789924144745</v>
      </c>
      <c r="F33">
        <v>0.3742789924144745</v>
      </c>
      <c r="G33">
        <v>-0</v>
      </c>
      <c r="H33">
        <v>0</v>
      </c>
      <c r="I33">
        <v>0</v>
      </c>
      <c r="J33">
        <v>0.9017771291153609</v>
      </c>
      <c r="K33">
        <v>1.501034159809351</v>
      </c>
      <c r="L33">
        <v>-1.92224980377631E-08</v>
      </c>
      <c r="M33">
        <v>-1.665334536937735E-16</v>
      </c>
      <c r="N33">
        <v>0</v>
      </c>
      <c r="O33">
        <v>0</v>
      </c>
      <c r="P33">
        <v>0.3747386634349823</v>
      </c>
      <c r="Q33">
        <v>1.633580505939024</v>
      </c>
      <c r="R33">
        <v>2.402811288924712</v>
      </c>
      <c r="S33">
        <v>-0</v>
      </c>
      <c r="T33">
        <v>0</v>
      </c>
      <c r="U33">
        <v>0</v>
      </c>
      <c r="V33">
        <v>0</v>
      </c>
      <c r="W33">
        <v>0</v>
      </c>
      <c r="X33">
        <v>3.392165223757426</v>
      </c>
      <c r="Y33">
        <v>0</v>
      </c>
      <c r="Z33">
        <v>1.258841842504042</v>
      </c>
      <c r="AA33">
        <v>5.004875414449483</v>
      </c>
      <c r="AB33">
        <v>0</v>
      </c>
      <c r="AC33">
        <v>0</v>
      </c>
      <c r="AD33">
        <v>9.146994590759277</v>
      </c>
      <c r="AE33">
        <v>0</v>
      </c>
      <c r="AF33">
        <v>0</v>
      </c>
      <c r="AG33">
        <v>0</v>
      </c>
      <c r="AH33">
        <v>9.655882480710952</v>
      </c>
      <c r="AI33">
        <v>18.80287707147023</v>
      </c>
      <c r="AJ33">
        <v>3.392165223757426</v>
      </c>
      <c r="AK33">
        <v>0</v>
      </c>
    </row>
    <row r="34" spans="1:37">
      <c r="A34" s="1">
        <v>32</v>
      </c>
      <c r="B34">
        <v>8.460000038146973</v>
      </c>
      <c r="C34">
        <v>0.3644599914550781</v>
      </c>
      <c r="D34">
        <v>0.35</v>
      </c>
      <c r="E34">
        <v>0.354870080947876</v>
      </c>
      <c r="F34">
        <v>0.354870080947876</v>
      </c>
      <c r="G34">
        <v>-3.673801394540941</v>
      </c>
      <c r="H34">
        <v>0</v>
      </c>
      <c r="I34">
        <v>3.673801394540941</v>
      </c>
      <c r="J34">
        <v>0</v>
      </c>
      <c r="K34">
        <v>4.898652202785015</v>
      </c>
      <c r="L34">
        <v>-1.260638233802069E-07</v>
      </c>
      <c r="M34">
        <v>-6.661338147750939E-16</v>
      </c>
      <c r="N34">
        <v>0</v>
      </c>
      <c r="O34">
        <v>0</v>
      </c>
      <c r="P34">
        <v>0.9814481735229492</v>
      </c>
      <c r="Q34">
        <v>1.224850808244073</v>
      </c>
      <c r="R34">
        <v>1.224850808244073</v>
      </c>
      <c r="S34">
        <v>-0</v>
      </c>
      <c r="T34">
        <v>0</v>
      </c>
      <c r="U34">
        <v>0</v>
      </c>
      <c r="V34">
        <v>0</v>
      </c>
      <c r="W34">
        <v>0</v>
      </c>
      <c r="X34">
        <v>7.611927191416423</v>
      </c>
      <c r="Y34">
        <v>0</v>
      </c>
      <c r="Z34">
        <v>0.2434026347211239</v>
      </c>
      <c r="AA34">
        <v>0.9812191254290784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8.836548951566625</v>
      </c>
      <c r="AI34">
        <v>8.836548951566625</v>
      </c>
      <c r="AJ34">
        <v>7.611927191416423</v>
      </c>
      <c r="AK34">
        <v>0</v>
      </c>
    </row>
    <row r="35" spans="1:37">
      <c r="A35" s="1">
        <v>33</v>
      </c>
      <c r="B35">
        <v>9.390000343322754</v>
      </c>
      <c r="C35">
        <v>0.3525600135326385</v>
      </c>
      <c r="D35">
        <v>0.35</v>
      </c>
      <c r="E35">
        <v>0.3423512876033783</v>
      </c>
      <c r="F35">
        <v>0.3423512876033783</v>
      </c>
      <c r="G35">
        <v>-6.95041482448578</v>
      </c>
      <c r="H35">
        <v>0</v>
      </c>
      <c r="I35">
        <v>6.95041482448578</v>
      </c>
      <c r="J35">
        <v>0</v>
      </c>
      <c r="K35">
        <v>7.350093024969102</v>
      </c>
      <c r="L35">
        <v>-1.370906836939412E-07</v>
      </c>
      <c r="M35">
        <v>-3.33066907387547E-16</v>
      </c>
      <c r="N35">
        <v>0</v>
      </c>
      <c r="O35">
        <v>0</v>
      </c>
      <c r="P35">
        <v>0.3996782004833221</v>
      </c>
      <c r="Q35">
        <v>0.3996782004833221</v>
      </c>
      <c r="R35">
        <v>0.3996782004833221</v>
      </c>
      <c r="S35">
        <v>-1.49204838350599</v>
      </c>
      <c r="T35">
        <v>0</v>
      </c>
      <c r="U35">
        <v>0</v>
      </c>
      <c r="V35">
        <v>0</v>
      </c>
      <c r="W35">
        <v>1.49204838350599</v>
      </c>
      <c r="X35">
        <v>9.616466204325357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8.124417820819367</v>
      </c>
      <c r="AI35">
        <v>8.124417820819367</v>
      </c>
      <c r="AJ35">
        <v>9.616466204325357</v>
      </c>
      <c r="AK35">
        <v>0</v>
      </c>
    </row>
    <row r="36" spans="1:37">
      <c r="A36" s="1">
        <v>34</v>
      </c>
      <c r="B36">
        <v>9.960000038146973</v>
      </c>
      <c r="C36">
        <v>0.3374499976634979</v>
      </c>
      <c r="D36">
        <v>0.35</v>
      </c>
      <c r="E36">
        <v>0.3404036462306976</v>
      </c>
      <c r="F36">
        <v>0.3404036462306976</v>
      </c>
      <c r="G36">
        <v>-4.269866088995893</v>
      </c>
      <c r="H36">
        <v>0</v>
      </c>
      <c r="I36">
        <v>4.269866088995893</v>
      </c>
      <c r="J36">
        <v>0</v>
      </c>
      <c r="K36">
        <v>8.922019774317741</v>
      </c>
      <c r="L36">
        <v>1.841783525691199E-07</v>
      </c>
      <c r="M36">
        <v>-3.33066907387547E-16</v>
      </c>
      <c r="N36">
        <v>0</v>
      </c>
      <c r="O36">
        <v>0</v>
      </c>
      <c r="P36">
        <v>0.437741756439209</v>
      </c>
      <c r="Q36">
        <v>4.652153685321848</v>
      </c>
      <c r="R36">
        <v>4.652153685321848</v>
      </c>
      <c r="S36">
        <v>-16.16911440951503</v>
      </c>
      <c r="T36">
        <v>12.63199736555537</v>
      </c>
      <c r="U36">
        <v>0</v>
      </c>
      <c r="V36">
        <v>0</v>
      </c>
      <c r="W36">
        <v>3.53711704395966</v>
      </c>
      <c r="X36">
        <v>11.22506777445475</v>
      </c>
      <c r="Y36">
        <v>0</v>
      </c>
      <c r="Z36">
        <v>4.214411928882639</v>
      </c>
      <c r="AA36">
        <v>8.417585436672727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7.687950730495092</v>
      </c>
      <c r="AI36">
        <v>7.687950730495092</v>
      </c>
      <c r="AJ36">
        <v>11.22506777445475</v>
      </c>
      <c r="AK36">
        <v>0</v>
      </c>
    </row>
    <row r="37" spans="1:37">
      <c r="A37" s="1">
        <v>35</v>
      </c>
      <c r="B37">
        <v>10.40999984741211</v>
      </c>
      <c r="C37">
        <v>0.3212000131607056</v>
      </c>
      <c r="D37">
        <v>0.35</v>
      </c>
      <c r="E37">
        <v>0.3241125345230103</v>
      </c>
      <c r="F37">
        <v>0.3241125345230103</v>
      </c>
      <c r="G37">
        <v>-0</v>
      </c>
      <c r="H37">
        <v>0</v>
      </c>
      <c r="I37">
        <v>0</v>
      </c>
      <c r="J37">
        <v>0</v>
      </c>
      <c r="K37">
        <v>3.358949098587036</v>
      </c>
      <c r="L37">
        <v>-1.525878903230193E-07</v>
      </c>
      <c r="M37">
        <v>-3.33066907387547E-16</v>
      </c>
      <c r="N37">
        <v>0</v>
      </c>
      <c r="O37">
        <v>0</v>
      </c>
      <c r="P37">
        <v>0.4546796679496765</v>
      </c>
      <c r="Q37">
        <v>3.358949098587035</v>
      </c>
      <c r="R37">
        <v>3.358949098587035</v>
      </c>
      <c r="S37">
        <v>-8.288826025430517</v>
      </c>
      <c r="T37">
        <v>6.72815315384934</v>
      </c>
      <c r="U37">
        <v>0</v>
      </c>
      <c r="V37">
        <v>1.560672871581176</v>
      </c>
      <c r="W37">
        <v>0</v>
      </c>
      <c r="X37">
        <v>5.345104376475017</v>
      </c>
      <c r="Y37">
        <v>0</v>
      </c>
      <c r="Z37">
        <v>2.904269430637359</v>
      </c>
      <c r="AA37">
        <v>7.382823628543589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7.343371410225449</v>
      </c>
      <c r="AI37">
        <v>7.343371410225449</v>
      </c>
      <c r="AJ37">
        <v>5.345104376475017</v>
      </c>
      <c r="AK37">
        <v>0</v>
      </c>
    </row>
    <row r="38" spans="1:37">
      <c r="A38" s="1">
        <v>36</v>
      </c>
      <c r="B38">
        <v>9.279999732971191</v>
      </c>
      <c r="C38">
        <v>0.3227800130844116</v>
      </c>
      <c r="D38">
        <v>0.35</v>
      </c>
      <c r="E38">
        <v>0.3123355209827423</v>
      </c>
      <c r="F38">
        <v>0.3123355209827423</v>
      </c>
      <c r="G38">
        <v>-1.268283205203155</v>
      </c>
      <c r="H38">
        <v>0</v>
      </c>
      <c r="I38">
        <v>1.268283205203155</v>
      </c>
      <c r="J38">
        <v>0</v>
      </c>
      <c r="K38">
        <v>3.77403459250927</v>
      </c>
      <c r="L38">
        <v>-9.238719966830899E-08</v>
      </c>
      <c r="M38">
        <v>-3.33066907387547E-16</v>
      </c>
      <c r="N38">
        <v>0</v>
      </c>
      <c r="O38">
        <v>0</v>
      </c>
      <c r="P38">
        <v>0.5336984395980835</v>
      </c>
      <c r="Q38">
        <v>2.505751387306114</v>
      </c>
      <c r="R38">
        <v>2.505751387306114</v>
      </c>
      <c r="S38">
        <v>-0.1042883170207898</v>
      </c>
      <c r="T38">
        <v>0.09648495266288393</v>
      </c>
      <c r="U38">
        <v>0</v>
      </c>
      <c r="V38">
        <v>0.007803364357905851</v>
      </c>
      <c r="W38">
        <v>0</v>
      </c>
      <c r="X38">
        <v>5.742538134256999</v>
      </c>
      <c r="Y38">
        <v>0</v>
      </c>
      <c r="Z38">
        <v>1.972052947708031</v>
      </c>
      <c r="AA38">
        <v>4.884001081120333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8.208648824397093</v>
      </c>
      <c r="AI38">
        <v>12.49430384606457</v>
      </c>
      <c r="AJ38">
        <v>5.742538134256999</v>
      </c>
      <c r="AK38">
        <v>0</v>
      </c>
    </row>
    <row r="39" spans="1:37">
      <c r="A39" s="1">
        <v>37</v>
      </c>
      <c r="B39">
        <v>8.270000457763672</v>
      </c>
      <c r="C39">
        <v>0.3301100134849548</v>
      </c>
      <c r="D39">
        <v>0.35</v>
      </c>
      <c r="E39">
        <v>0.2946045100688934</v>
      </c>
      <c r="F39">
        <v>0.2946045100688934</v>
      </c>
      <c r="G39">
        <v>-0.9530453288388927</v>
      </c>
      <c r="H39">
        <v>0</v>
      </c>
      <c r="I39">
        <v>0.9530453288388927</v>
      </c>
      <c r="J39">
        <v>0</v>
      </c>
      <c r="K39">
        <v>3.26147146910429</v>
      </c>
      <c r="L39">
        <v>4.082918136916192E-08</v>
      </c>
      <c r="M39">
        <v>-6.661338147750939E-16</v>
      </c>
      <c r="N39">
        <v>0</v>
      </c>
      <c r="O39">
        <v>0</v>
      </c>
      <c r="P39">
        <v>1.026370644569397</v>
      </c>
      <c r="Q39">
        <v>2.308426140265397</v>
      </c>
      <c r="R39">
        <v>2.308426140265397</v>
      </c>
      <c r="S39">
        <v>-2.486027425064115</v>
      </c>
      <c r="T39">
        <v>0.09648495266288393</v>
      </c>
      <c r="U39">
        <v>0</v>
      </c>
      <c r="V39">
        <v>0.007803364357905851</v>
      </c>
      <c r="W39">
        <v>2.381739108043326</v>
      </c>
      <c r="X39">
        <v>5.101810852686564</v>
      </c>
      <c r="Y39">
        <v>0</v>
      </c>
      <c r="Z39">
        <v>1.282055495696</v>
      </c>
      <c r="AA39">
        <v>5.084198814936573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8.982037738255022</v>
      </c>
      <c r="AI39">
        <v>8.982037738255022</v>
      </c>
      <c r="AJ39">
        <v>5.101810852686564</v>
      </c>
      <c r="AK39">
        <v>0</v>
      </c>
    </row>
    <row r="40" spans="1:37">
      <c r="A40" s="1">
        <v>38</v>
      </c>
      <c r="B40">
        <v>7.739999771118164</v>
      </c>
      <c r="C40">
        <v>0.3450100123882294</v>
      </c>
      <c r="D40">
        <v>0.35</v>
      </c>
      <c r="E40">
        <v>0.2724110186100006</v>
      </c>
      <c r="F40">
        <v>0.2724110186100006</v>
      </c>
      <c r="G40">
        <v>-0</v>
      </c>
      <c r="H40">
        <v>0</v>
      </c>
      <c r="I40">
        <v>0</v>
      </c>
      <c r="J40">
        <v>0</v>
      </c>
      <c r="K40">
        <v>2.314488754719496</v>
      </c>
      <c r="L40">
        <v>-1.053512099780107E-07</v>
      </c>
      <c r="M40">
        <v>-3.33066907387547E-16</v>
      </c>
      <c r="N40">
        <v>0</v>
      </c>
      <c r="O40">
        <v>0</v>
      </c>
      <c r="P40">
        <v>0.4888468384742737</v>
      </c>
      <c r="Q40">
        <v>2.314488754719496</v>
      </c>
      <c r="R40">
        <v>2.314488754719496</v>
      </c>
      <c r="S40">
        <v>-2.137558926388912</v>
      </c>
      <c r="T40">
        <v>0.09648495266288393</v>
      </c>
      <c r="U40">
        <v>0</v>
      </c>
      <c r="V40">
        <v>0.007803364357905851</v>
      </c>
      <c r="W40">
        <v>2.033270609368122</v>
      </c>
      <c r="X40">
        <v>4.162573496500651</v>
      </c>
      <c r="Y40">
        <v>0</v>
      </c>
      <c r="Z40">
        <v>1.825641916245222</v>
      </c>
      <c r="AA40">
        <v>6.496694796627686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9.387876302153503</v>
      </c>
      <c r="AI40">
        <v>10.34735128298465</v>
      </c>
      <c r="AJ40">
        <v>4.162573496500651</v>
      </c>
      <c r="AK40">
        <v>0</v>
      </c>
    </row>
    <row r="41" spans="1:37">
      <c r="A41" s="1">
        <v>39</v>
      </c>
      <c r="B41">
        <v>7.360000133514404</v>
      </c>
      <c r="C41">
        <v>0.3878499865531921</v>
      </c>
      <c r="D41">
        <v>0.35</v>
      </c>
      <c r="E41">
        <v>0.2894676625728607</v>
      </c>
      <c r="F41">
        <v>0.2894676625728607</v>
      </c>
      <c r="G41">
        <v>-0.577648996745511</v>
      </c>
      <c r="H41">
        <v>0</v>
      </c>
      <c r="I41">
        <v>0.577648996745511</v>
      </c>
      <c r="J41">
        <v>0</v>
      </c>
      <c r="K41">
        <v>3.856004369556904</v>
      </c>
      <c r="L41">
        <v>1.069903374784076E-07</v>
      </c>
      <c r="M41">
        <v>-3.33066907387547E-16</v>
      </c>
      <c r="N41">
        <v>0</v>
      </c>
      <c r="O41">
        <v>0</v>
      </c>
      <c r="P41">
        <v>0.4775480926036835</v>
      </c>
      <c r="Q41">
        <v>3.278355372811392</v>
      </c>
      <c r="R41">
        <v>3.278355372811392</v>
      </c>
      <c r="S41">
        <v>-9.789188815843582</v>
      </c>
      <c r="T41">
        <v>0.09648495266288393</v>
      </c>
      <c r="U41">
        <v>0</v>
      </c>
      <c r="V41">
        <v>0.007803364357905851</v>
      </c>
      <c r="W41">
        <v>9.684900498822792</v>
      </c>
      <c r="X41">
        <v>5.609669844309489</v>
      </c>
      <c r="Y41">
        <v>0</v>
      </c>
      <c r="Z41">
        <v>2.800807280207709</v>
      </c>
      <c r="AA41">
        <v>11.05756593198622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9.67885424065984</v>
      </c>
      <c r="AI41">
        <v>9.67885424065984</v>
      </c>
      <c r="AJ41">
        <v>5.609669844309489</v>
      </c>
      <c r="AK41">
        <v>0</v>
      </c>
    </row>
    <row r="42" spans="1:37">
      <c r="A42" s="1">
        <v>40</v>
      </c>
      <c r="B42">
        <v>6.960000038146973</v>
      </c>
      <c r="C42">
        <v>0.4396199882030487</v>
      </c>
      <c r="D42">
        <v>0.35</v>
      </c>
      <c r="E42">
        <v>0.2997651398181915</v>
      </c>
      <c r="F42">
        <v>0.2997651398181915</v>
      </c>
      <c r="G42">
        <v>-0</v>
      </c>
      <c r="H42">
        <v>0</v>
      </c>
      <c r="I42">
        <v>0</v>
      </c>
      <c r="J42">
        <v>0</v>
      </c>
      <c r="K42">
        <v>2.922313950061798</v>
      </c>
      <c r="L42">
        <v>-2.145767208361349E-08</v>
      </c>
      <c r="M42">
        <v>-1.332267629550188E-15</v>
      </c>
      <c r="N42">
        <v>0</v>
      </c>
      <c r="O42">
        <v>0</v>
      </c>
      <c r="P42">
        <v>1.794370651245117</v>
      </c>
      <c r="Q42">
        <v>2.922313950061797</v>
      </c>
      <c r="R42">
        <v>2.922313950061797</v>
      </c>
      <c r="S42">
        <v>-0.007803364357905851</v>
      </c>
      <c r="T42">
        <v>0</v>
      </c>
      <c r="U42">
        <v>0</v>
      </c>
      <c r="V42">
        <v>0.007803364357905851</v>
      </c>
      <c r="W42">
        <v>0</v>
      </c>
      <c r="X42">
        <v>4.684614578882853</v>
      </c>
      <c r="Y42">
        <v>0</v>
      </c>
      <c r="Z42">
        <v>1.12794329881668</v>
      </c>
      <c r="AA42">
        <v>4.333783843451398</v>
      </c>
      <c r="AB42">
        <v>0</v>
      </c>
      <c r="AC42">
        <v>0</v>
      </c>
      <c r="AD42">
        <v>0.2303988022171235</v>
      </c>
      <c r="AE42">
        <v>0</v>
      </c>
      <c r="AF42">
        <v>0</v>
      </c>
      <c r="AG42">
        <v>0</v>
      </c>
      <c r="AH42">
        <v>9.985147172638156</v>
      </c>
      <c r="AI42">
        <v>10.36893715901015</v>
      </c>
      <c r="AJ42">
        <v>4.684614578882853</v>
      </c>
      <c r="AK42">
        <v>0</v>
      </c>
    </row>
    <row r="43" spans="1:37">
      <c r="A43" s="1">
        <v>41</v>
      </c>
      <c r="B43">
        <v>6.46999979019165</v>
      </c>
      <c r="C43">
        <v>0.481689989566803</v>
      </c>
      <c r="D43">
        <v>0.35</v>
      </c>
      <c r="E43">
        <v>0.3631643652915955</v>
      </c>
      <c r="F43">
        <v>0.3631643652915955</v>
      </c>
      <c r="G43">
        <v>-0</v>
      </c>
      <c r="H43">
        <v>0</v>
      </c>
      <c r="I43">
        <v>0</v>
      </c>
      <c r="J43">
        <v>2.560648022040345</v>
      </c>
      <c r="K43">
        <v>0.6982537805289032</v>
      </c>
      <c r="L43">
        <v>-2.972781676380265E-08</v>
      </c>
      <c r="M43">
        <v>-1.332267629550188E-15</v>
      </c>
      <c r="N43">
        <v>0</v>
      </c>
      <c r="O43">
        <v>0</v>
      </c>
      <c r="P43">
        <v>1.634288311004639</v>
      </c>
      <c r="Q43">
        <v>3.258901802569247</v>
      </c>
      <c r="R43">
        <v>3.258901802569247</v>
      </c>
      <c r="S43">
        <v>-0.007803364357905851</v>
      </c>
      <c r="T43">
        <v>0</v>
      </c>
      <c r="U43">
        <v>0</v>
      </c>
      <c r="V43">
        <v>0.007803364357905851</v>
      </c>
      <c r="W43">
        <v>0</v>
      </c>
      <c r="X43">
        <v>2.508640507857005</v>
      </c>
      <c r="Y43">
        <v>0</v>
      </c>
      <c r="Z43">
        <v>1.624613491564608</v>
      </c>
      <c r="AA43">
        <v>6.234905479658511</v>
      </c>
      <c r="AB43">
        <v>0</v>
      </c>
      <c r="AC43">
        <v>0</v>
      </c>
      <c r="AD43">
        <v>0.5117200016975403</v>
      </c>
      <c r="AE43">
        <v>0</v>
      </c>
      <c r="AF43">
        <v>0</v>
      </c>
      <c r="AG43">
        <v>0</v>
      </c>
      <c r="AH43">
        <v>10.36035611472222</v>
      </c>
      <c r="AI43">
        <v>10.87207611641976</v>
      </c>
      <c r="AJ43">
        <v>2.508640507857005</v>
      </c>
      <c r="AK43">
        <v>0</v>
      </c>
    </row>
    <row r="44" spans="1:37">
      <c r="A44" s="1">
        <v>42</v>
      </c>
      <c r="B44">
        <v>5.78000020980835</v>
      </c>
      <c r="C44">
        <v>0.5128499865531921</v>
      </c>
      <c r="D44">
        <v>0.35</v>
      </c>
      <c r="E44">
        <v>0.4145803153514862</v>
      </c>
      <c r="F44">
        <v>0.4145803153514862</v>
      </c>
      <c r="G44">
        <v>-0</v>
      </c>
      <c r="H44">
        <v>0</v>
      </c>
      <c r="I44">
        <v>0</v>
      </c>
      <c r="J44">
        <v>4.48756256199499</v>
      </c>
      <c r="K44">
        <v>0</v>
      </c>
      <c r="L44">
        <v>0</v>
      </c>
      <c r="M44">
        <v>-1.332267629550188E-15</v>
      </c>
      <c r="N44">
        <v>0</v>
      </c>
      <c r="O44">
        <v>0</v>
      </c>
      <c r="P44">
        <v>1.721329212188721</v>
      </c>
      <c r="Q44">
        <v>3.718331779009302</v>
      </c>
      <c r="R44">
        <v>4.487562561994989</v>
      </c>
      <c r="S44">
        <v>-0.007803364357905851</v>
      </c>
      <c r="T44">
        <v>0</v>
      </c>
      <c r="U44">
        <v>0</v>
      </c>
      <c r="V44">
        <v>0.007803364357905851</v>
      </c>
      <c r="W44">
        <v>0</v>
      </c>
      <c r="X44">
        <v>1.541666666666667</v>
      </c>
      <c r="Y44">
        <v>0</v>
      </c>
      <c r="Z44">
        <v>1.997002566820581</v>
      </c>
      <c r="AA44">
        <v>7.357845105971786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10.88871097510113</v>
      </c>
      <c r="AI44">
        <v>10.88871097510113</v>
      </c>
      <c r="AJ44">
        <v>1.541666666666667</v>
      </c>
      <c r="AK44">
        <v>0</v>
      </c>
    </row>
    <row r="45" spans="1:37">
      <c r="A45" s="1">
        <v>43</v>
      </c>
      <c r="B45">
        <v>5.199999809265137</v>
      </c>
      <c r="C45">
        <v>0.514460027217865</v>
      </c>
      <c r="D45">
        <v>0.35</v>
      </c>
      <c r="E45">
        <v>0.4184716045856476</v>
      </c>
      <c r="F45">
        <v>0.4184716045856476</v>
      </c>
      <c r="G45">
        <v>-0</v>
      </c>
      <c r="H45">
        <v>0</v>
      </c>
      <c r="I45">
        <v>0</v>
      </c>
      <c r="J45">
        <v>5.062837658346099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2.712948083877563</v>
      </c>
      <c r="Q45">
        <v>4.29360687536041</v>
      </c>
      <c r="R45">
        <v>5.062837658346098</v>
      </c>
      <c r="S45">
        <v>-0.007803364357905851</v>
      </c>
      <c r="T45">
        <v>0</v>
      </c>
      <c r="U45">
        <v>0</v>
      </c>
      <c r="V45">
        <v>0.007803364357905851</v>
      </c>
      <c r="W45">
        <v>0</v>
      </c>
      <c r="X45">
        <v>1.541666666666667</v>
      </c>
      <c r="Y45">
        <v>0</v>
      </c>
      <c r="Z45">
        <v>1.580658791482847</v>
      </c>
      <c r="AA45">
        <v>5.620120080497515</v>
      </c>
      <c r="AB45">
        <v>0</v>
      </c>
      <c r="AC45">
        <v>0</v>
      </c>
      <c r="AD45">
        <v>1.151370048522949</v>
      </c>
      <c r="AE45">
        <v>0</v>
      </c>
      <c r="AF45">
        <v>0</v>
      </c>
      <c r="AG45">
        <v>2.598193753001812</v>
      </c>
      <c r="AH45">
        <v>11.33283592729093</v>
      </c>
      <c r="AI45">
        <v>12.48420597581388</v>
      </c>
      <c r="AJ45">
        <v>1.541666666666667</v>
      </c>
      <c r="AK45">
        <v>0</v>
      </c>
    </row>
    <row r="46" spans="1:37">
      <c r="A46" s="1">
        <v>44</v>
      </c>
      <c r="B46">
        <v>4.940000057220459</v>
      </c>
      <c r="C46">
        <v>0.5142300128936768</v>
      </c>
      <c r="D46">
        <v>0.35</v>
      </c>
      <c r="E46">
        <v>0.3779283165931702</v>
      </c>
      <c r="F46">
        <v>0.3779283165931702</v>
      </c>
      <c r="G46">
        <v>-0</v>
      </c>
      <c r="H46">
        <v>0</v>
      </c>
      <c r="I46">
        <v>0</v>
      </c>
      <c r="J46">
        <v>3.983078862801908</v>
      </c>
      <c r="K46">
        <v>0</v>
      </c>
      <c r="L46">
        <v>0</v>
      </c>
      <c r="M46">
        <v>-6.661338147750939E-16</v>
      </c>
      <c r="N46">
        <v>0</v>
      </c>
      <c r="O46">
        <v>0</v>
      </c>
      <c r="P46">
        <v>0.9909586310386658</v>
      </c>
      <c r="Q46">
        <v>3.213848079816221</v>
      </c>
      <c r="R46">
        <v>3.983078862801908</v>
      </c>
      <c r="S46">
        <v>-0.007803364357905851</v>
      </c>
      <c r="T46">
        <v>0</v>
      </c>
      <c r="U46">
        <v>0</v>
      </c>
      <c r="V46">
        <v>0.007803364357905851</v>
      </c>
      <c r="W46">
        <v>0</v>
      </c>
      <c r="X46">
        <v>1.541666666666667</v>
      </c>
      <c r="Y46">
        <v>0</v>
      </c>
      <c r="Z46">
        <v>2.222889448777555</v>
      </c>
      <c r="AA46">
        <v>7.775173344656325</v>
      </c>
      <c r="AB46">
        <v>0</v>
      </c>
      <c r="AC46">
        <v>0</v>
      </c>
      <c r="AD46">
        <v>0.767579972743988</v>
      </c>
      <c r="AE46">
        <v>0</v>
      </c>
      <c r="AF46">
        <v>0</v>
      </c>
      <c r="AG46">
        <v>0</v>
      </c>
      <c r="AH46">
        <v>11.53192609574264</v>
      </c>
      <c r="AI46">
        <v>12.29950606848663</v>
      </c>
      <c r="AJ46">
        <v>1.541666666666667</v>
      </c>
      <c r="AK46">
        <v>0</v>
      </c>
    </row>
    <row r="47" spans="1:37">
      <c r="A47" s="1">
        <v>45</v>
      </c>
      <c r="B47">
        <v>4.550000190734863</v>
      </c>
      <c r="C47">
        <v>0.4947400093078613</v>
      </c>
      <c r="D47">
        <v>0.35</v>
      </c>
      <c r="E47">
        <v>0.3714943826198578</v>
      </c>
      <c r="F47">
        <v>0.3714943826198578</v>
      </c>
      <c r="G47">
        <v>-0</v>
      </c>
      <c r="H47">
        <v>0</v>
      </c>
      <c r="I47">
        <v>0</v>
      </c>
      <c r="J47">
        <v>4.163565238093509</v>
      </c>
      <c r="K47">
        <v>0</v>
      </c>
      <c r="L47">
        <v>0</v>
      </c>
      <c r="M47">
        <v>-6.661338147750939E-16</v>
      </c>
      <c r="N47">
        <v>0</v>
      </c>
      <c r="O47">
        <v>0</v>
      </c>
      <c r="P47">
        <v>1.060070395469666</v>
      </c>
      <c r="Q47">
        <v>3.394334455107821</v>
      </c>
      <c r="R47">
        <v>4.163565238093508</v>
      </c>
      <c r="S47">
        <v>-0.007803364357905851</v>
      </c>
      <c r="T47">
        <v>0</v>
      </c>
      <c r="U47">
        <v>0</v>
      </c>
      <c r="V47">
        <v>0.007803364357905851</v>
      </c>
      <c r="W47">
        <v>0</v>
      </c>
      <c r="X47">
        <v>1.541666666666667</v>
      </c>
      <c r="Y47">
        <v>0</v>
      </c>
      <c r="Z47">
        <v>2.334264059638155</v>
      </c>
      <c r="AA47">
        <v>7.96243416903805</v>
      </c>
      <c r="AB47">
        <v>0</v>
      </c>
      <c r="AC47">
        <v>0</v>
      </c>
      <c r="AD47">
        <v>2.494635105133057</v>
      </c>
      <c r="AE47">
        <v>0</v>
      </c>
      <c r="AF47">
        <v>0</v>
      </c>
      <c r="AG47">
        <v>0</v>
      </c>
      <c r="AH47">
        <v>11.83056153098497</v>
      </c>
      <c r="AI47">
        <v>14.32519663611803</v>
      </c>
      <c r="AJ47">
        <v>1.541666666666667</v>
      </c>
      <c r="AK47">
        <v>0</v>
      </c>
    </row>
    <row r="48" spans="1:37">
      <c r="A48" s="1">
        <v>46</v>
      </c>
      <c r="B48">
        <v>4.050000190734863</v>
      </c>
      <c r="C48">
        <v>0.4770500063896179</v>
      </c>
      <c r="D48">
        <v>0.35</v>
      </c>
      <c r="E48">
        <v>0.3534182906150818</v>
      </c>
      <c r="F48">
        <v>0.3534182906150818</v>
      </c>
      <c r="G48">
        <v>-0</v>
      </c>
      <c r="H48">
        <v>0</v>
      </c>
      <c r="I48">
        <v>0</v>
      </c>
      <c r="J48">
        <v>1.530913412570954</v>
      </c>
      <c r="K48">
        <v>0</v>
      </c>
      <c r="L48">
        <v>0</v>
      </c>
      <c r="M48">
        <v>-6.661338147750939E-16</v>
      </c>
      <c r="N48">
        <v>0</v>
      </c>
      <c r="O48">
        <v>0</v>
      </c>
      <c r="P48">
        <v>0.7616826295852661</v>
      </c>
      <c r="Q48">
        <v>0.7616826295852661</v>
      </c>
      <c r="R48">
        <v>1.530913412570953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10.67176093800881</v>
      </c>
      <c r="AH48">
        <v>12.21342760467548</v>
      </c>
      <c r="AI48">
        <v>12.21342760467548</v>
      </c>
      <c r="AJ48">
        <v>1.541666666666667</v>
      </c>
      <c r="AK48">
        <v>0</v>
      </c>
    </row>
    <row r="49" spans="1:37">
      <c r="A49" s="1">
        <v>47</v>
      </c>
      <c r="B49">
        <v>3.849999904632568</v>
      </c>
      <c r="C49">
        <v>0.4525099992752075</v>
      </c>
      <c r="D49">
        <v>0.35</v>
      </c>
      <c r="E49">
        <v>0.3423433303833008</v>
      </c>
      <c r="F49">
        <v>0.3423433303833008</v>
      </c>
      <c r="G49">
        <v>-0</v>
      </c>
      <c r="H49">
        <v>0</v>
      </c>
      <c r="I49">
        <v>0</v>
      </c>
      <c r="J49">
        <v>3.696771788578579</v>
      </c>
      <c r="K49">
        <v>0</v>
      </c>
      <c r="L49">
        <v>0</v>
      </c>
      <c r="M49">
        <v>-3.33066907387547E-16</v>
      </c>
      <c r="N49">
        <v>0</v>
      </c>
      <c r="O49">
        <v>0</v>
      </c>
      <c r="P49">
        <v>0.3838290274143219</v>
      </c>
      <c r="Q49">
        <v>2.927541005592891</v>
      </c>
      <c r="R49">
        <v>3.696771788578578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2.543711978178569</v>
      </c>
      <c r="AA49">
        <v>8.28119560838417</v>
      </c>
      <c r="AB49">
        <v>0</v>
      </c>
      <c r="AC49">
        <v>0</v>
      </c>
      <c r="AD49">
        <v>0.383789986371994</v>
      </c>
      <c r="AE49">
        <v>0</v>
      </c>
      <c r="AF49">
        <v>0</v>
      </c>
      <c r="AG49">
        <v>0</v>
      </c>
      <c r="AH49">
        <v>12.36657425322941</v>
      </c>
      <c r="AI49">
        <v>12.7503642396014</v>
      </c>
      <c r="AJ49">
        <v>1.541666666666667</v>
      </c>
      <c r="AK49">
        <v>0</v>
      </c>
    </row>
    <row r="50" spans="1:37">
      <c r="A50" s="1">
        <v>48</v>
      </c>
      <c r="B50">
        <v>3.059999942779541</v>
      </c>
      <c r="C50">
        <v>0.446289986371994</v>
      </c>
      <c r="D50">
        <v>0.35</v>
      </c>
      <c r="E50">
        <v>0.2733193635940552</v>
      </c>
      <c r="F50">
        <v>0.2733193635940552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-3.33066907387547E-16</v>
      </c>
      <c r="N50">
        <v>3.373706576366336</v>
      </c>
      <c r="O50">
        <v>0.7692307829856873</v>
      </c>
      <c r="P50">
        <v>0.4427097737789154</v>
      </c>
      <c r="Q50">
        <v>3.369234760469579</v>
      </c>
      <c r="R50">
        <v>4.138465543455267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2.926524986690664</v>
      </c>
      <c r="AA50">
        <v>8.503310967092718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12.97150262045005</v>
      </c>
      <c r="AI50">
        <v>12.97150262045005</v>
      </c>
      <c r="AJ50">
        <v>1.541666666666667</v>
      </c>
      <c r="AK50">
        <v>0</v>
      </c>
    </row>
    <row r="51" spans="1:37">
      <c r="A51" s="1">
        <v>49</v>
      </c>
      <c r="B51">
        <v>2.390000104904175</v>
      </c>
      <c r="C51">
        <v>0.4446400105953217</v>
      </c>
      <c r="D51">
        <v>0.35</v>
      </c>
      <c r="E51">
        <v>0.2632479965686798</v>
      </c>
      <c r="F51">
        <v>0.2632479965686798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2.814136769095867</v>
      </c>
      <c r="O51">
        <v>0.7692307829856873</v>
      </c>
      <c r="P51">
        <v>0.4532733261585236</v>
      </c>
      <c r="Q51">
        <v>2.809558250649821</v>
      </c>
      <c r="R51">
        <v>3.578789033635509</v>
      </c>
      <c r="S51">
        <v>-0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2.356284924491298</v>
      </c>
      <c r="AA51">
        <v>6.523662854369239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10.4216144455272</v>
      </c>
      <c r="AI51">
        <v>10.4216144455272</v>
      </c>
      <c r="AJ51">
        <v>1.541666666666667</v>
      </c>
      <c r="AK51">
        <v>0</v>
      </c>
    </row>
    <row r="52" spans="1:37">
      <c r="A52" s="1">
        <v>50</v>
      </c>
      <c r="B52">
        <v>2.230000019073486</v>
      </c>
      <c r="C52">
        <v>0.4410000145435333</v>
      </c>
      <c r="D52">
        <v>0.35</v>
      </c>
      <c r="E52">
        <v>0.264211893081665</v>
      </c>
      <c r="F52">
        <v>0.264211893081665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2.454465698995713</v>
      </c>
      <c r="O52">
        <v>0.7692307829856873</v>
      </c>
      <c r="P52">
        <v>0.4396161139011383</v>
      </c>
      <c r="Q52">
        <v>2.45002513218863</v>
      </c>
      <c r="R52">
        <v>3.219255915174318</v>
      </c>
      <c r="S52">
        <v>-0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2.010409018287492</v>
      </c>
      <c r="AA52">
        <v>5.500300378850256</v>
      </c>
      <c r="AB52">
        <v>0</v>
      </c>
      <c r="AC52">
        <v>0</v>
      </c>
      <c r="AD52">
        <v>0</v>
      </c>
      <c r="AE52">
        <v>0</v>
      </c>
      <c r="AF52">
        <v>1.491755591027069</v>
      </c>
      <c r="AG52">
        <v>0</v>
      </c>
      <c r="AH52">
        <v>10.54413165483148</v>
      </c>
      <c r="AI52">
        <v>10.54413165483148</v>
      </c>
      <c r="AJ52">
        <v>1.541666666666667</v>
      </c>
      <c r="AK52">
        <v>0</v>
      </c>
    </row>
    <row r="53" spans="1:37">
      <c r="A53" s="1">
        <v>51</v>
      </c>
      <c r="B53">
        <v>2.730000019073486</v>
      </c>
      <c r="C53">
        <v>0.4524500072002411</v>
      </c>
      <c r="D53">
        <v>0.35</v>
      </c>
      <c r="E53">
        <v>0.2542317807674408</v>
      </c>
      <c r="F53">
        <v>0.2542317807674408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2.668234870554842</v>
      </c>
      <c r="O53">
        <v>0.7692307829856873</v>
      </c>
      <c r="P53">
        <v>0.4182313978672028</v>
      </c>
      <c r="Q53">
        <v>2.664010310980425</v>
      </c>
      <c r="R53">
        <v>3.433241093966112</v>
      </c>
      <c r="S53">
        <v>-0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2.245778913113222</v>
      </c>
      <c r="AA53">
        <v>6.373820001361085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10.16126558114097</v>
      </c>
      <c r="AI53">
        <v>10.16126558114097</v>
      </c>
      <c r="AJ53">
        <v>1.541666666666667</v>
      </c>
      <c r="AK53">
        <v>0</v>
      </c>
    </row>
    <row r="54" spans="1:37">
      <c r="A54" s="1">
        <v>52</v>
      </c>
      <c r="B54">
        <v>2.930000066757202</v>
      </c>
      <c r="C54">
        <v>0.4688099920749664</v>
      </c>
      <c r="D54">
        <v>0.35</v>
      </c>
      <c r="E54">
        <v>0.2455209642648697</v>
      </c>
      <c r="F54">
        <v>0.2455209642648697</v>
      </c>
      <c r="G54">
        <v>-0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-3.33066907387547E-16</v>
      </c>
      <c r="N54">
        <v>3.43458808114312</v>
      </c>
      <c r="O54">
        <v>10.76923078298569</v>
      </c>
      <c r="P54">
        <v>0.3819395005702972</v>
      </c>
      <c r="Q54">
        <v>3.430730106389884</v>
      </c>
      <c r="R54">
        <v>14.19996088937557</v>
      </c>
      <c r="S54">
        <v>-2.774145907142481</v>
      </c>
      <c r="T54">
        <v>1.131332358109663</v>
      </c>
      <c r="U54">
        <v>0</v>
      </c>
      <c r="V54">
        <v>1.642813549032818</v>
      </c>
      <c r="W54">
        <v>0</v>
      </c>
      <c r="X54">
        <v>1.541666666666667</v>
      </c>
      <c r="Y54">
        <v>0</v>
      </c>
      <c r="Z54">
        <v>3.048790605819587</v>
      </c>
      <c r="AA54">
        <v>8.191807749808042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10.00811911515181</v>
      </c>
      <c r="AI54">
        <v>10.00811911515181</v>
      </c>
      <c r="AJ54">
        <v>1.541666666666667</v>
      </c>
      <c r="AK54">
        <v>0</v>
      </c>
    </row>
    <row r="55" spans="1:37">
      <c r="A55" s="1">
        <v>53</v>
      </c>
      <c r="B55">
        <v>3.009999990463257</v>
      </c>
      <c r="C55">
        <v>0.4701899886131287</v>
      </c>
      <c r="D55">
        <v>0.35</v>
      </c>
      <c r="E55">
        <v>0.2771432399749756</v>
      </c>
      <c r="F55">
        <v>0.2771432399749756</v>
      </c>
      <c r="G55">
        <v>-0</v>
      </c>
      <c r="H55">
        <v>0</v>
      </c>
      <c r="I55">
        <v>0</v>
      </c>
      <c r="J55">
        <v>0</v>
      </c>
      <c r="K55">
        <v>0.4138769909366967</v>
      </c>
      <c r="L55">
        <v>1.940876231953936E-08</v>
      </c>
      <c r="M55">
        <v>-3.33066907387547E-16</v>
      </c>
      <c r="N55">
        <v>2.106020469279388</v>
      </c>
      <c r="O55">
        <v>0.7692307829856873</v>
      </c>
      <c r="P55">
        <v>0.5483326315879822</v>
      </c>
      <c r="Q55">
        <v>2.518539322431728</v>
      </c>
      <c r="R55">
        <v>3.287770105417415</v>
      </c>
      <c r="S55">
        <v>-0</v>
      </c>
      <c r="T55">
        <v>0</v>
      </c>
      <c r="U55">
        <v>0</v>
      </c>
      <c r="V55">
        <v>0</v>
      </c>
      <c r="W55">
        <v>0</v>
      </c>
      <c r="X55">
        <v>2.222255806128184</v>
      </c>
      <c r="Y55">
        <v>0</v>
      </c>
      <c r="Z55">
        <v>1.970206690843746</v>
      </c>
      <c r="AA55">
        <v>5.704492666456694</v>
      </c>
      <c r="AB55">
        <v>0</v>
      </c>
      <c r="AC55">
        <v>0</v>
      </c>
      <c r="AD55">
        <v>0</v>
      </c>
      <c r="AE55">
        <v>0</v>
      </c>
      <c r="AF55">
        <v>0.04990543835343475</v>
      </c>
      <c r="AG55">
        <v>0</v>
      </c>
      <c r="AH55">
        <v>9.94686060178206</v>
      </c>
      <c r="AI55">
        <v>9.94686060178206</v>
      </c>
      <c r="AJ55">
        <v>2.222255806128184</v>
      </c>
      <c r="AK55">
        <v>0</v>
      </c>
    </row>
    <row r="56" spans="1:37">
      <c r="A56" s="1">
        <v>54</v>
      </c>
      <c r="B56">
        <v>3.990000009536743</v>
      </c>
      <c r="C56">
        <v>0.4439199864864349</v>
      </c>
      <c r="D56">
        <v>0.35</v>
      </c>
      <c r="E56">
        <v>0.3655721545219421</v>
      </c>
      <c r="F56">
        <v>0.3655721545219421</v>
      </c>
      <c r="G56">
        <v>-0</v>
      </c>
      <c r="H56">
        <v>0</v>
      </c>
      <c r="I56">
        <v>0</v>
      </c>
      <c r="J56">
        <v>2.004895823152049</v>
      </c>
      <c r="K56">
        <v>1.11777001440525</v>
      </c>
      <c r="L56">
        <v>-5.781650536107463E-08</v>
      </c>
      <c r="M56">
        <v>-3.33066907387547E-16</v>
      </c>
      <c r="N56">
        <v>0</v>
      </c>
      <c r="O56">
        <v>0</v>
      </c>
      <c r="P56">
        <v>0.465527355670929</v>
      </c>
      <c r="Q56">
        <v>2.353435054571611</v>
      </c>
      <c r="R56">
        <v>3.122665837557298</v>
      </c>
      <c r="S56">
        <v>-0</v>
      </c>
      <c r="T56">
        <v>0</v>
      </c>
      <c r="U56">
        <v>0</v>
      </c>
      <c r="V56">
        <v>0</v>
      </c>
      <c r="W56">
        <v>0</v>
      </c>
      <c r="X56">
        <v>2.982600490252177</v>
      </c>
      <c r="Y56">
        <v>0</v>
      </c>
      <c r="Z56">
        <v>1.887907698900682</v>
      </c>
      <c r="AA56">
        <v>5.84445879742439</v>
      </c>
      <c r="AB56">
        <v>0</v>
      </c>
      <c r="AC56">
        <v>0</v>
      </c>
      <c r="AD56">
        <v>1.08740496635437</v>
      </c>
      <c r="AE56">
        <v>0</v>
      </c>
      <c r="AF56">
        <v>1.544404685690312</v>
      </c>
      <c r="AG56">
        <v>0</v>
      </c>
      <c r="AH56">
        <v>12.25937167226756</v>
      </c>
      <c r="AI56">
        <v>13.34677663862193</v>
      </c>
      <c r="AJ56">
        <v>2.982600490252177</v>
      </c>
      <c r="AK56">
        <v>0</v>
      </c>
    </row>
    <row r="57" spans="1:37">
      <c r="A57" s="1">
        <v>55</v>
      </c>
      <c r="B57">
        <v>4.960000038146973</v>
      </c>
      <c r="C57">
        <v>0.3919399976730347</v>
      </c>
      <c r="D57">
        <v>0.35</v>
      </c>
      <c r="E57">
        <v>0.390574038028717</v>
      </c>
      <c r="F57">
        <v>0.390574038028717</v>
      </c>
      <c r="G57">
        <v>-0</v>
      </c>
      <c r="H57">
        <v>0</v>
      </c>
      <c r="I57">
        <v>0</v>
      </c>
      <c r="J57">
        <v>0</v>
      </c>
      <c r="K57">
        <v>2.842760953903198</v>
      </c>
      <c r="L57">
        <v>-1.525878907671085E-07</v>
      </c>
      <c r="M57">
        <v>-3.33066907387547E-16</v>
      </c>
      <c r="N57">
        <v>0</v>
      </c>
      <c r="O57">
        <v>0</v>
      </c>
      <c r="P57">
        <v>0.4558698236942291</v>
      </c>
      <c r="Q57">
        <v>2.073530170917511</v>
      </c>
      <c r="R57">
        <v>2.842760953903198</v>
      </c>
      <c r="S57">
        <v>-0</v>
      </c>
      <c r="T57">
        <v>0</v>
      </c>
      <c r="U57">
        <v>0</v>
      </c>
      <c r="V57">
        <v>0</v>
      </c>
      <c r="W57">
        <v>0</v>
      </c>
      <c r="X57">
        <v>4.971522251764934</v>
      </c>
      <c r="Y57">
        <v>0</v>
      </c>
      <c r="Z57">
        <v>1.617660347223282</v>
      </c>
      <c r="AA57">
        <v>5.177611784349679</v>
      </c>
      <c r="AB57">
        <v>0</v>
      </c>
      <c r="AC57">
        <v>0</v>
      </c>
      <c r="AD57">
        <v>12.22299213289043</v>
      </c>
      <c r="AE57">
        <v>0</v>
      </c>
      <c r="AF57">
        <v>0</v>
      </c>
      <c r="AG57">
        <v>0</v>
      </c>
      <c r="AH57">
        <v>11.5166114674002</v>
      </c>
      <c r="AI57">
        <v>23.98978651622832</v>
      </c>
      <c r="AJ57">
        <v>4.971522251764934</v>
      </c>
      <c r="AK57">
        <v>0</v>
      </c>
    </row>
    <row r="58" spans="1:37">
      <c r="A58" s="1">
        <v>56</v>
      </c>
      <c r="B58">
        <v>5.909999847412109</v>
      </c>
      <c r="C58">
        <v>0.3676800131797791</v>
      </c>
      <c r="D58">
        <v>0.35</v>
      </c>
      <c r="E58">
        <v>0.3433032929897308</v>
      </c>
      <c r="F58">
        <v>0.3433032929897308</v>
      </c>
      <c r="G58">
        <v>-3.612200503957516</v>
      </c>
      <c r="H58">
        <v>3.612200503957516</v>
      </c>
      <c r="I58">
        <v>0</v>
      </c>
      <c r="J58">
        <v>0</v>
      </c>
      <c r="K58">
        <v>4.962294599711895</v>
      </c>
      <c r="L58">
        <v>-2.115964914395363E-08</v>
      </c>
      <c r="M58">
        <v>-3.33066907387547E-16</v>
      </c>
      <c r="N58">
        <v>0</v>
      </c>
      <c r="O58">
        <v>0</v>
      </c>
      <c r="P58">
        <v>0.649327278137207</v>
      </c>
      <c r="Q58">
        <v>1.350094095754379</v>
      </c>
      <c r="R58">
        <v>1.350094095754379</v>
      </c>
      <c r="S58">
        <v>-0</v>
      </c>
      <c r="T58">
        <v>0</v>
      </c>
      <c r="U58">
        <v>0</v>
      </c>
      <c r="V58">
        <v>0</v>
      </c>
      <c r="W58">
        <v>0</v>
      </c>
      <c r="X58">
        <v>7.643937746683757</v>
      </c>
      <c r="Y58">
        <v>0</v>
      </c>
      <c r="Z58">
        <v>0.700766817617172</v>
      </c>
      <c r="AA58">
        <v>2.444461509139116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10.78916607344004</v>
      </c>
      <c r="AI58">
        <v>10.78916607344004</v>
      </c>
      <c r="AJ58">
        <v>7.643937746683757</v>
      </c>
      <c r="AK58">
        <v>0</v>
      </c>
    </row>
    <row r="59" spans="1:37">
      <c r="A59" s="1">
        <v>57</v>
      </c>
      <c r="B59">
        <v>7.050000190734863</v>
      </c>
      <c r="C59">
        <v>0.3727700114250183</v>
      </c>
      <c r="D59">
        <v>0.35</v>
      </c>
      <c r="E59">
        <v>0.3209074735641479</v>
      </c>
      <c r="F59">
        <v>0.3209074735641479</v>
      </c>
      <c r="G59">
        <v>-4.498942367611919</v>
      </c>
      <c r="H59">
        <v>0</v>
      </c>
      <c r="I59">
        <v>4.498942367611919</v>
      </c>
      <c r="J59">
        <v>0</v>
      </c>
      <c r="K59">
        <v>5.474253302812577</v>
      </c>
      <c r="L59">
        <v>3.516674036418976E-07</v>
      </c>
      <c r="M59">
        <v>-3.33066907387547E-16</v>
      </c>
      <c r="N59">
        <v>0</v>
      </c>
      <c r="O59">
        <v>0</v>
      </c>
      <c r="P59">
        <v>0.4447589218616486</v>
      </c>
      <c r="Q59">
        <v>0.975310935200657</v>
      </c>
      <c r="R59">
        <v>0.975310935200657</v>
      </c>
      <c r="S59">
        <v>-0</v>
      </c>
      <c r="T59">
        <v>0</v>
      </c>
      <c r="U59">
        <v>0</v>
      </c>
      <c r="V59">
        <v>0</v>
      </c>
      <c r="W59">
        <v>0</v>
      </c>
      <c r="X59">
        <v>7.413990656534831</v>
      </c>
      <c r="Y59">
        <v>0</v>
      </c>
      <c r="Z59">
        <v>0.5305520133390085</v>
      </c>
      <c r="AA59">
        <v>1.971688492658573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9.916231162532412</v>
      </c>
      <c r="AI59">
        <v>9.916231162532412</v>
      </c>
      <c r="AJ59">
        <v>7.413990656534831</v>
      </c>
      <c r="AK59">
        <v>0</v>
      </c>
    </row>
    <row r="60" spans="1:37">
      <c r="A60" s="1">
        <v>58</v>
      </c>
      <c r="B60">
        <v>8.270000457763672</v>
      </c>
      <c r="C60">
        <v>0.3669599890708923</v>
      </c>
      <c r="D60">
        <v>0.35</v>
      </c>
      <c r="E60">
        <v>0.3190431594848633</v>
      </c>
      <c r="F60">
        <v>0.3190431594848633</v>
      </c>
      <c r="G60">
        <v>-4.535301401688597</v>
      </c>
      <c r="H60">
        <v>0</v>
      </c>
      <c r="I60">
        <v>4.535301401688597</v>
      </c>
      <c r="J60">
        <v>0</v>
      </c>
      <c r="K60">
        <v>5.269832593798637</v>
      </c>
      <c r="L60">
        <v>1.728534737566179E-08</v>
      </c>
      <c r="M60">
        <v>-3.33066907387547E-16</v>
      </c>
      <c r="N60">
        <v>0</v>
      </c>
      <c r="O60">
        <v>0</v>
      </c>
      <c r="P60">
        <v>0.3904590010643005</v>
      </c>
      <c r="Q60">
        <v>0.7345311921100406</v>
      </c>
      <c r="R60">
        <v>0.7345311921100406</v>
      </c>
      <c r="S60">
        <v>-0</v>
      </c>
      <c r="T60">
        <v>0</v>
      </c>
      <c r="U60">
        <v>0</v>
      </c>
      <c r="V60">
        <v>0</v>
      </c>
      <c r="W60">
        <v>0</v>
      </c>
      <c r="X60">
        <v>7.315759817759196</v>
      </c>
      <c r="Y60">
        <v>0</v>
      </c>
      <c r="Z60">
        <v>0.3440721910457401</v>
      </c>
      <c r="AA60">
        <v>1.322205729450085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8.982037738255022</v>
      </c>
      <c r="AI60">
        <v>8.982037738255022</v>
      </c>
      <c r="AJ60">
        <v>7.315759817759196</v>
      </c>
      <c r="AK60">
        <v>0</v>
      </c>
    </row>
    <row r="61" spans="1:37">
      <c r="A61" s="1">
        <v>59</v>
      </c>
      <c r="B61">
        <v>8.949999809265137</v>
      </c>
      <c r="C61">
        <v>0.3504999876022339</v>
      </c>
      <c r="D61">
        <v>0.35</v>
      </c>
      <c r="E61">
        <v>0.3124227821826935</v>
      </c>
      <c r="F61">
        <v>0.3124227821826935</v>
      </c>
      <c r="G61">
        <v>-10.08194046616554</v>
      </c>
      <c r="H61">
        <v>0</v>
      </c>
      <c r="I61">
        <v>10.08194046616554</v>
      </c>
      <c r="J61">
        <v>0</v>
      </c>
      <c r="K61">
        <v>10.50603132843971</v>
      </c>
      <c r="L61">
        <v>-2.920627615310423E-07</v>
      </c>
      <c r="M61">
        <v>-3.33066907387547E-16</v>
      </c>
      <c r="N61">
        <v>0</v>
      </c>
      <c r="O61">
        <v>0</v>
      </c>
      <c r="P61">
        <v>0.4240908622741699</v>
      </c>
      <c r="Q61">
        <v>0.4240908622741699</v>
      </c>
      <c r="R61">
        <v>0.4240908622741699</v>
      </c>
      <c r="S61">
        <v>-4.295110914246946</v>
      </c>
      <c r="T61">
        <v>0</v>
      </c>
      <c r="U61">
        <v>0</v>
      </c>
      <c r="V61">
        <v>0</v>
      </c>
      <c r="W61">
        <v>4.295110914246946</v>
      </c>
      <c r="X61">
        <v>12.75645128885905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8.461340374612103</v>
      </c>
      <c r="AI61">
        <v>8.461340374612103</v>
      </c>
      <c r="AJ61">
        <v>12.75645128885905</v>
      </c>
      <c r="AK61">
        <v>0</v>
      </c>
    </row>
    <row r="62" spans="1:37">
      <c r="A62" s="1">
        <v>60</v>
      </c>
      <c r="B62">
        <v>9.710000038146973</v>
      </c>
      <c r="C62">
        <v>0.3408400118350983</v>
      </c>
      <c r="D62">
        <v>0.35</v>
      </c>
      <c r="E62">
        <v>0.3153184354305267</v>
      </c>
      <c r="F62">
        <v>0.3153184354305267</v>
      </c>
      <c r="G62">
        <v>-6.676674030699941</v>
      </c>
      <c r="H62">
        <v>0</v>
      </c>
      <c r="I62">
        <v>6.676674030699941</v>
      </c>
      <c r="J62">
        <v>0</v>
      </c>
      <c r="K62">
        <v>8.876503384113313</v>
      </c>
      <c r="L62">
        <v>5.602836594675864E-07</v>
      </c>
      <c r="M62">
        <v>-6.661338147750939E-16</v>
      </c>
      <c r="N62">
        <v>0</v>
      </c>
      <c r="O62">
        <v>0</v>
      </c>
      <c r="P62">
        <v>1.255590915679932</v>
      </c>
      <c r="Q62">
        <v>2.199829353413371</v>
      </c>
      <c r="R62">
        <v>2.199829353413371</v>
      </c>
      <c r="S62">
        <v>-3.03721614212417</v>
      </c>
      <c r="T62">
        <v>0</v>
      </c>
      <c r="U62">
        <v>0</v>
      </c>
      <c r="V62">
        <v>0</v>
      </c>
      <c r="W62">
        <v>3.03721614212417</v>
      </c>
      <c r="X62">
        <v>10.91659990946452</v>
      </c>
      <c r="Y62">
        <v>0</v>
      </c>
      <c r="Z62">
        <v>0.9442384377334393</v>
      </c>
      <c r="AA62">
        <v>1.870221601405355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7.879383767340348</v>
      </c>
      <c r="AI62">
        <v>10.69384380647914</v>
      </c>
      <c r="AJ62">
        <v>10.91659990946452</v>
      </c>
      <c r="AK62">
        <v>0</v>
      </c>
    </row>
    <row r="63" spans="1:37">
      <c r="A63" s="1">
        <v>61</v>
      </c>
      <c r="B63">
        <v>10.18000030517578</v>
      </c>
      <c r="C63">
        <v>0.3392199873924255</v>
      </c>
      <c r="D63">
        <v>0.35</v>
      </c>
      <c r="E63">
        <v>0.3095112442970276</v>
      </c>
      <c r="F63">
        <v>0.3095112442970276</v>
      </c>
      <c r="G63">
        <v>-11.51190950870514</v>
      </c>
      <c r="H63">
        <v>0</v>
      </c>
      <c r="I63">
        <v>11.51190950870514</v>
      </c>
      <c r="J63">
        <v>0</v>
      </c>
      <c r="K63">
        <v>12.38408585786819</v>
      </c>
      <c r="L63">
        <v>-2.026557925915995E-07</v>
      </c>
      <c r="M63">
        <v>-6.661338147750939E-16</v>
      </c>
      <c r="N63">
        <v>0</v>
      </c>
      <c r="O63">
        <v>0</v>
      </c>
      <c r="P63">
        <v>0.8721763491630554</v>
      </c>
      <c r="Q63">
        <v>0.8721763491630554</v>
      </c>
      <c r="R63">
        <v>0.8721763491630554</v>
      </c>
      <c r="S63">
        <v>-6.518979543085031</v>
      </c>
      <c r="T63">
        <v>0</v>
      </c>
      <c r="U63">
        <v>0</v>
      </c>
      <c r="V63">
        <v>0</v>
      </c>
      <c r="W63">
        <v>6.518979543085031</v>
      </c>
      <c r="X63">
        <v>14.03846899668376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7.519489453598725</v>
      </c>
      <c r="AI63">
        <v>7.519489453598725</v>
      </c>
      <c r="AJ63">
        <v>14.03846899668376</v>
      </c>
      <c r="AK63">
        <v>0</v>
      </c>
    </row>
    <row r="64" spans="1:37">
      <c r="A64" s="1">
        <v>62</v>
      </c>
      <c r="B64">
        <v>10.35999965667725</v>
      </c>
      <c r="C64">
        <v>0.3665899932384491</v>
      </c>
      <c r="D64">
        <v>0.35</v>
      </c>
      <c r="E64">
        <v>0.3242553472518921</v>
      </c>
      <c r="F64">
        <v>0.3242553472518921</v>
      </c>
      <c r="G64">
        <v>-6.330028434196599</v>
      </c>
      <c r="H64">
        <v>0</v>
      </c>
      <c r="I64">
        <v>6.330028434196599</v>
      </c>
      <c r="J64">
        <v>0</v>
      </c>
      <c r="K64">
        <v>10.78658078551292</v>
      </c>
      <c r="L64">
        <v>2.539157861747299E-07</v>
      </c>
      <c r="M64">
        <v>-6.661338147750939E-16</v>
      </c>
      <c r="N64">
        <v>0</v>
      </c>
      <c r="O64">
        <v>0</v>
      </c>
      <c r="P64">
        <v>1.252198696136475</v>
      </c>
      <c r="Q64">
        <v>4.456552351316326</v>
      </c>
      <c r="R64">
        <v>4.456552351316326</v>
      </c>
      <c r="S64">
        <v>-14.75520441097352</v>
      </c>
      <c r="T64">
        <v>9.693810600641156</v>
      </c>
      <c r="U64">
        <v>0</v>
      </c>
      <c r="V64">
        <v>0</v>
      </c>
      <c r="W64">
        <v>5.061393810332361</v>
      </c>
      <c r="X64">
        <v>12.44305197397868</v>
      </c>
      <c r="Y64">
        <v>0</v>
      </c>
      <c r="Z64">
        <v>3.20435365517985</v>
      </c>
      <c r="AA64">
        <v>6.489456945461305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7.381658163646317</v>
      </c>
      <c r="AI64">
        <v>7.381658163646317</v>
      </c>
      <c r="AJ64">
        <v>12.44305197397868</v>
      </c>
      <c r="AK64">
        <v>0</v>
      </c>
    </row>
    <row r="65" spans="1:37">
      <c r="A65" s="1">
        <v>63</v>
      </c>
      <c r="B65">
        <v>10.55000019073486</v>
      </c>
      <c r="C65">
        <v>0.4333800077438354</v>
      </c>
      <c r="D65">
        <v>0.35</v>
      </c>
      <c r="E65">
        <v>0.3255683183670044</v>
      </c>
      <c r="F65">
        <v>0.3255683183670044</v>
      </c>
      <c r="G65">
        <v>-0.00436252226005962</v>
      </c>
      <c r="H65">
        <v>0</v>
      </c>
      <c r="I65">
        <v>0.00436252226005962</v>
      </c>
      <c r="J65">
        <v>0</v>
      </c>
      <c r="K65">
        <v>4.03645894318819</v>
      </c>
      <c r="L65">
        <v>2.592802061940347E-08</v>
      </c>
      <c r="M65">
        <v>-6.661338147750939E-16</v>
      </c>
      <c r="N65">
        <v>0</v>
      </c>
      <c r="O65">
        <v>0</v>
      </c>
      <c r="P65">
        <v>1.3345787525177</v>
      </c>
      <c r="Q65">
        <v>4.03209642092813</v>
      </c>
      <c r="R65">
        <v>4.03209642092813</v>
      </c>
      <c r="S65">
        <v>-7.372272074159512</v>
      </c>
      <c r="T65">
        <v>7.372272074159512</v>
      </c>
      <c r="U65">
        <v>0</v>
      </c>
      <c r="V65">
        <v>0</v>
      </c>
      <c r="W65">
        <v>0</v>
      </c>
      <c r="X65">
        <v>5.845145384470622</v>
      </c>
      <c r="Y65">
        <v>0</v>
      </c>
      <c r="Z65">
        <v>2.69751766841043</v>
      </c>
      <c r="AA65">
        <v>6.065777667977297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7.236168646698837</v>
      </c>
      <c r="AI65">
        <v>7.236168646698837</v>
      </c>
      <c r="AJ65">
        <v>5.845145384470622</v>
      </c>
      <c r="AK65">
        <v>0</v>
      </c>
    </row>
    <row r="66" spans="1:37">
      <c r="A66" s="1">
        <v>64</v>
      </c>
      <c r="B66">
        <v>10.35999965667725</v>
      </c>
      <c r="C66">
        <v>0.5058599710464478</v>
      </c>
      <c r="D66">
        <v>0.35</v>
      </c>
      <c r="E66">
        <v>0.3322799205780029</v>
      </c>
      <c r="F66">
        <v>0.3322799205780029</v>
      </c>
      <c r="G66">
        <v>-0.9624439202362378</v>
      </c>
      <c r="H66">
        <v>0.9580813979761782</v>
      </c>
      <c r="I66">
        <v>0.00436252226005962</v>
      </c>
      <c r="J66">
        <v>0</v>
      </c>
      <c r="K66">
        <v>4.971760349869728</v>
      </c>
      <c r="L66">
        <v>-7.688999215105241E-08</v>
      </c>
      <c r="M66">
        <v>-3.33066907387547E-16</v>
      </c>
      <c r="N66">
        <v>0</v>
      </c>
      <c r="O66">
        <v>0</v>
      </c>
      <c r="P66">
        <v>0.379734069108963</v>
      </c>
      <c r="Q66">
        <v>4.00931642963349</v>
      </c>
      <c r="R66">
        <v>4.00931642963349</v>
      </c>
      <c r="S66">
        <v>-10.42588251219111</v>
      </c>
      <c r="T66">
        <v>2.36446497888846</v>
      </c>
      <c r="U66">
        <v>7.289985123833129</v>
      </c>
      <c r="V66">
        <v>0</v>
      </c>
      <c r="W66">
        <v>0.7714324094695222</v>
      </c>
      <c r="X66">
        <v>6.67528502146403</v>
      </c>
      <c r="Y66">
        <v>0</v>
      </c>
      <c r="Z66">
        <v>3.629582360524527</v>
      </c>
      <c r="AA66">
        <v>7.9504283027848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7.381658163646317</v>
      </c>
      <c r="AI66">
        <v>7.829413172582245</v>
      </c>
      <c r="AJ66">
        <v>6.67528502146403</v>
      </c>
      <c r="AK66">
        <v>0</v>
      </c>
    </row>
    <row r="67" spans="1:37">
      <c r="A67" s="1">
        <v>65</v>
      </c>
      <c r="B67">
        <v>9.779999732971191</v>
      </c>
      <c r="C67">
        <v>0.5475800037384033</v>
      </c>
      <c r="D67">
        <v>0.35</v>
      </c>
      <c r="E67">
        <v>0.4007802903652191</v>
      </c>
      <c r="F67">
        <v>0.4007802903652191</v>
      </c>
      <c r="G67">
        <v>-0</v>
      </c>
      <c r="H67">
        <v>0</v>
      </c>
      <c r="I67">
        <v>0</v>
      </c>
      <c r="J67">
        <v>0</v>
      </c>
      <c r="K67">
        <v>2.504006181657315</v>
      </c>
      <c r="L67">
        <v>2.04145907733988E-07</v>
      </c>
      <c r="M67">
        <v>-1.332267629550188E-15</v>
      </c>
      <c r="N67">
        <v>0</v>
      </c>
      <c r="O67">
        <v>0</v>
      </c>
      <c r="P67">
        <v>1.730986356735229</v>
      </c>
      <c r="Q67">
        <v>2.504006181657313</v>
      </c>
      <c r="R67">
        <v>2.504006181657313</v>
      </c>
      <c r="S67">
        <v>-0.2934873693526659</v>
      </c>
      <c r="T67">
        <v>0.09648495266288393</v>
      </c>
      <c r="U67">
        <v>0</v>
      </c>
      <c r="V67">
        <v>0.008214067745164127</v>
      </c>
      <c r="W67">
        <v>0.1887883489446178</v>
      </c>
      <c r="X67">
        <v>4.319723288218181</v>
      </c>
      <c r="Y67">
        <v>0</v>
      </c>
      <c r="Z67">
        <v>0.7730198249220835</v>
      </c>
      <c r="AA67">
        <v>3.026527006918985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7.825782750706582</v>
      </c>
      <c r="AI67">
        <v>7.825782750706582</v>
      </c>
      <c r="AJ67">
        <v>4.319723288218181</v>
      </c>
      <c r="AK67">
        <v>0</v>
      </c>
    </row>
    <row r="68" spans="1:37">
      <c r="A68" s="1">
        <v>66</v>
      </c>
      <c r="B68">
        <v>8.829999923706055</v>
      </c>
      <c r="C68">
        <v>0.5564799904823303</v>
      </c>
      <c r="D68">
        <v>0.35</v>
      </c>
      <c r="E68">
        <v>0.4218789637088776</v>
      </c>
      <c r="F68">
        <v>0.4218789637088776</v>
      </c>
      <c r="G68">
        <v>-0</v>
      </c>
      <c r="H68">
        <v>0</v>
      </c>
      <c r="I68">
        <v>0</v>
      </c>
      <c r="J68">
        <v>6.508376332959088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0.8746953010559082</v>
      </c>
      <c r="Q68">
        <v>2.307042721335704</v>
      </c>
      <c r="R68">
        <v>6.508376332959087</v>
      </c>
      <c r="S68">
        <v>-0.008214067745164075</v>
      </c>
      <c r="T68">
        <v>0</v>
      </c>
      <c r="U68">
        <v>0</v>
      </c>
      <c r="V68">
        <v>0.008214067745164075</v>
      </c>
      <c r="W68">
        <v>0</v>
      </c>
      <c r="X68">
        <v>1.541666666666667</v>
      </c>
      <c r="Y68">
        <v>0</v>
      </c>
      <c r="Z68">
        <v>1.432347420279796</v>
      </c>
      <c r="AA68">
        <v>5.587428125465437</v>
      </c>
      <c r="AB68">
        <v>0</v>
      </c>
      <c r="AC68">
        <v>0</v>
      </c>
      <c r="AD68">
        <v>1.791020035743713</v>
      </c>
      <c r="AE68">
        <v>0</v>
      </c>
      <c r="AF68">
        <v>0</v>
      </c>
      <c r="AG68">
        <v>0</v>
      </c>
      <c r="AH68">
        <v>8.553228144666736</v>
      </c>
      <c r="AI68">
        <v>10.34424818041045</v>
      </c>
      <c r="AJ68">
        <v>1.541666666666667</v>
      </c>
      <c r="AK68">
        <v>0</v>
      </c>
    </row>
    <row r="69" spans="1:37">
      <c r="A69" s="1">
        <v>67</v>
      </c>
      <c r="B69">
        <v>7.590000152587891</v>
      </c>
      <c r="C69">
        <v>0.5746099948883057</v>
      </c>
      <c r="D69">
        <v>0.35</v>
      </c>
      <c r="E69">
        <v>0.4474639892578125</v>
      </c>
      <c r="F69">
        <v>0.4474639892578125</v>
      </c>
      <c r="G69">
        <v>-0</v>
      </c>
      <c r="H69">
        <v>0</v>
      </c>
      <c r="I69">
        <v>0</v>
      </c>
      <c r="J69">
        <v>3.540388111611871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1.10125195980072</v>
      </c>
      <c r="Q69">
        <v>2.771157328626183</v>
      </c>
      <c r="R69">
        <v>3.54038811161187</v>
      </c>
      <c r="S69">
        <v>-0.008214067745164293</v>
      </c>
      <c r="T69">
        <v>0</v>
      </c>
      <c r="U69">
        <v>0</v>
      </c>
      <c r="V69">
        <v>0.008214067745164293</v>
      </c>
      <c r="W69">
        <v>0</v>
      </c>
      <c r="X69">
        <v>1.541666666666667</v>
      </c>
      <c r="Y69">
        <v>0</v>
      </c>
      <c r="Z69">
        <v>1.669905368825463</v>
      </c>
      <c r="AA69">
        <v>6.299377864410058</v>
      </c>
      <c r="AB69">
        <v>0</v>
      </c>
      <c r="AC69">
        <v>0</v>
      </c>
      <c r="AD69">
        <v>1.08740496635437</v>
      </c>
      <c r="AE69">
        <v>0</v>
      </c>
      <c r="AF69">
        <v>0</v>
      </c>
      <c r="AG69">
        <v>0</v>
      </c>
      <c r="AH69">
        <v>9.502735832157024</v>
      </c>
      <c r="AI69">
        <v>10.59014079851139</v>
      </c>
      <c r="AJ69">
        <v>1.541666666666667</v>
      </c>
      <c r="AK69">
        <v>0</v>
      </c>
    </row>
    <row r="70" spans="1:37">
      <c r="A70" s="1">
        <v>68</v>
      </c>
      <c r="B70">
        <v>6.75</v>
      </c>
      <c r="C70">
        <v>0.5847700238227844</v>
      </c>
      <c r="D70">
        <v>0.35</v>
      </c>
      <c r="E70">
        <v>0.3969207108020782</v>
      </c>
      <c r="F70">
        <v>0.3969207108020782</v>
      </c>
      <c r="G70">
        <v>-0</v>
      </c>
      <c r="H70">
        <v>0</v>
      </c>
      <c r="I70">
        <v>0</v>
      </c>
      <c r="J70">
        <v>4.102706340283277</v>
      </c>
      <c r="K70">
        <v>0</v>
      </c>
      <c r="L70">
        <v>0</v>
      </c>
      <c r="M70">
        <v>-6.661338147750939E-16</v>
      </c>
      <c r="N70">
        <v>0</v>
      </c>
      <c r="O70">
        <v>0</v>
      </c>
      <c r="P70">
        <v>1.485299944877625</v>
      </c>
      <c r="Q70">
        <v>3.333475557297589</v>
      </c>
      <c r="R70">
        <v>4.102706340283277</v>
      </c>
      <c r="S70">
        <v>-0.008214067745163877</v>
      </c>
      <c r="T70">
        <v>0</v>
      </c>
      <c r="U70">
        <v>0</v>
      </c>
      <c r="V70">
        <v>0.008214067745163877</v>
      </c>
      <c r="W70">
        <v>0</v>
      </c>
      <c r="X70">
        <v>1.541666666666667</v>
      </c>
      <c r="Y70">
        <v>0</v>
      </c>
      <c r="Z70">
        <v>1.848175612419964</v>
      </c>
      <c r="AA70">
        <v>6.764322741457069</v>
      </c>
      <c r="AB70">
        <v>0</v>
      </c>
      <c r="AC70">
        <v>0</v>
      </c>
      <c r="AD70">
        <v>3.134284973144531</v>
      </c>
      <c r="AE70">
        <v>0</v>
      </c>
      <c r="AF70">
        <v>0</v>
      </c>
      <c r="AG70">
        <v>0</v>
      </c>
      <c r="AH70">
        <v>10.14595095279853</v>
      </c>
      <c r="AI70">
        <v>13.28023592594306</v>
      </c>
      <c r="AJ70">
        <v>1.541666666666667</v>
      </c>
      <c r="AK70">
        <v>0</v>
      </c>
    </row>
    <row r="71" spans="1:37">
      <c r="A71" s="1">
        <v>69</v>
      </c>
      <c r="B71">
        <v>6.239999771118164</v>
      </c>
      <c r="C71">
        <v>0.5842800140380859</v>
      </c>
      <c r="D71">
        <v>0.35</v>
      </c>
      <c r="E71">
        <v>0.3752904832363129</v>
      </c>
      <c r="F71">
        <v>0.3752904832363129</v>
      </c>
      <c r="G71">
        <v>-0</v>
      </c>
      <c r="H71">
        <v>0</v>
      </c>
      <c r="I71">
        <v>0</v>
      </c>
      <c r="J71">
        <v>3.925575509516785</v>
      </c>
      <c r="K71">
        <v>0</v>
      </c>
      <c r="L71">
        <v>0</v>
      </c>
      <c r="M71">
        <v>-6.661338147750939E-16</v>
      </c>
      <c r="N71">
        <v>0</v>
      </c>
      <c r="O71">
        <v>0</v>
      </c>
      <c r="P71">
        <v>1.180148720741272</v>
      </c>
      <c r="Q71">
        <v>3.156344726531097</v>
      </c>
      <c r="R71">
        <v>3.925575509516784</v>
      </c>
      <c r="S71">
        <v>-0.008214067745164304</v>
      </c>
      <c r="T71">
        <v>0</v>
      </c>
      <c r="U71">
        <v>0</v>
      </c>
      <c r="V71">
        <v>0.008214067745164304</v>
      </c>
      <c r="W71">
        <v>0</v>
      </c>
      <c r="X71">
        <v>1.541666666666667</v>
      </c>
      <c r="Y71">
        <v>0</v>
      </c>
      <c r="Z71">
        <v>1.976196005789825</v>
      </c>
      <c r="AA71">
        <v>7.026825918513709</v>
      </c>
      <c r="AB71">
        <v>0</v>
      </c>
      <c r="AC71">
        <v>0</v>
      </c>
      <c r="AD71">
        <v>1.023440003395081</v>
      </c>
      <c r="AE71">
        <v>0</v>
      </c>
      <c r="AF71">
        <v>0</v>
      </c>
      <c r="AG71">
        <v>0</v>
      </c>
      <c r="AH71">
        <v>10.53647452322503</v>
      </c>
      <c r="AI71">
        <v>11.55991452662011</v>
      </c>
      <c r="AJ71">
        <v>1.541666666666667</v>
      </c>
      <c r="AK71">
        <v>0</v>
      </c>
    </row>
    <row r="72" spans="1:37">
      <c r="A72" s="1">
        <v>70</v>
      </c>
      <c r="B72">
        <v>5.059999942779541</v>
      </c>
      <c r="C72">
        <v>0.5661500096321106</v>
      </c>
      <c r="D72">
        <v>0.35</v>
      </c>
      <c r="E72">
        <v>0.3689914047718048</v>
      </c>
      <c r="F72">
        <v>0.3689914047718048</v>
      </c>
      <c r="G72">
        <v>-0</v>
      </c>
      <c r="H72">
        <v>0</v>
      </c>
      <c r="I72">
        <v>0</v>
      </c>
      <c r="J72">
        <v>1.488582195227071</v>
      </c>
      <c r="K72">
        <v>0</v>
      </c>
      <c r="L72">
        <v>0</v>
      </c>
      <c r="M72">
        <v>-3.33066907387547E-16</v>
      </c>
      <c r="N72">
        <v>0</v>
      </c>
      <c r="O72">
        <v>0</v>
      </c>
      <c r="P72">
        <v>0.7174475789070129</v>
      </c>
      <c r="Q72">
        <v>0.719351412241383</v>
      </c>
      <c r="R72">
        <v>1.48858219522707</v>
      </c>
      <c r="S72">
        <v>-0.00821406774516395</v>
      </c>
      <c r="T72">
        <v>0</v>
      </c>
      <c r="U72">
        <v>0</v>
      </c>
      <c r="V72">
        <v>0.00821406774516395</v>
      </c>
      <c r="W72">
        <v>0</v>
      </c>
      <c r="X72">
        <v>1.541666666666667</v>
      </c>
      <c r="Y72">
        <v>0</v>
      </c>
      <c r="Z72">
        <v>0.001903833334370026</v>
      </c>
      <c r="AA72">
        <v>0.006310234410793924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9.89837165902134</v>
      </c>
      <c r="AH72">
        <v>11.44003832568801</v>
      </c>
      <c r="AI72">
        <v>11.44003832568801</v>
      </c>
      <c r="AJ72">
        <v>1.541666666666667</v>
      </c>
      <c r="AK72">
        <v>0</v>
      </c>
    </row>
    <row r="73" spans="1:37">
      <c r="A73" s="1">
        <v>71</v>
      </c>
      <c r="B73">
        <v>4.809999942779541</v>
      </c>
      <c r="C73">
        <v>0.5596299767494202</v>
      </c>
      <c r="D73">
        <v>0.35</v>
      </c>
      <c r="E73">
        <v>0.3494238555431366</v>
      </c>
      <c r="F73">
        <v>0.3494238555431366</v>
      </c>
      <c r="G73">
        <v>-0</v>
      </c>
      <c r="H73">
        <v>0</v>
      </c>
      <c r="I73">
        <v>0</v>
      </c>
      <c r="J73">
        <v>3.625241692233783</v>
      </c>
      <c r="K73">
        <v>0</v>
      </c>
      <c r="L73">
        <v>0</v>
      </c>
      <c r="M73">
        <v>-6.661338147750939E-16</v>
      </c>
      <c r="N73">
        <v>0</v>
      </c>
      <c r="O73">
        <v>0</v>
      </c>
      <c r="P73">
        <v>1.018780708312988</v>
      </c>
      <c r="Q73">
        <v>2.856010909248094</v>
      </c>
      <c r="R73">
        <v>3.625241692233781</v>
      </c>
      <c r="S73">
        <v>-0.008214067745164109</v>
      </c>
      <c r="T73">
        <v>0</v>
      </c>
      <c r="U73">
        <v>0</v>
      </c>
      <c r="V73">
        <v>0.008214067745164109</v>
      </c>
      <c r="W73">
        <v>0</v>
      </c>
      <c r="X73">
        <v>1.541666666666667</v>
      </c>
      <c r="Y73">
        <v>0</v>
      </c>
      <c r="Z73">
        <v>1.837230200935106</v>
      </c>
      <c r="AA73">
        <v>5.995576188901165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2.265212373775488</v>
      </c>
      <c r="AH73">
        <v>11.63147136253326</v>
      </c>
      <c r="AI73">
        <v>11.63147136253326</v>
      </c>
      <c r="AJ73">
        <v>1.541666666666667</v>
      </c>
      <c r="AK73">
        <v>0</v>
      </c>
    </row>
    <row r="74" spans="1:37">
      <c r="A74" s="1">
        <v>72</v>
      </c>
      <c r="B74">
        <v>4.050000190734863</v>
      </c>
      <c r="C74">
        <v>0.5401899814605713</v>
      </c>
      <c r="D74">
        <v>0.35</v>
      </c>
      <c r="E74">
        <v>0.2714312374591827</v>
      </c>
      <c r="F74">
        <v>0.2714312374591827</v>
      </c>
      <c r="G74">
        <v>-0</v>
      </c>
      <c r="H74">
        <v>0</v>
      </c>
      <c r="I74">
        <v>0</v>
      </c>
      <c r="J74">
        <v>4.089184821508396</v>
      </c>
      <c r="K74">
        <v>0</v>
      </c>
      <c r="L74">
        <v>0</v>
      </c>
      <c r="M74">
        <v>-6.661338147750939E-16</v>
      </c>
      <c r="N74">
        <v>0</v>
      </c>
      <c r="O74">
        <v>0</v>
      </c>
      <c r="P74">
        <v>0.7814761996269226</v>
      </c>
      <c r="Q74">
        <v>3.319954038522708</v>
      </c>
      <c r="R74">
        <v>4.089184821508395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2.538477838895785</v>
      </c>
      <c r="AA74">
        <v>8.133283099113024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12.21342760467548</v>
      </c>
      <c r="AI74">
        <v>12.21342760467548</v>
      </c>
      <c r="AJ74">
        <v>1.541666666666667</v>
      </c>
      <c r="AK74">
        <v>0</v>
      </c>
    </row>
    <row r="75" spans="1:37">
      <c r="A75" s="1">
        <v>73</v>
      </c>
      <c r="B75">
        <v>3.380000114440918</v>
      </c>
      <c r="C75">
        <v>0.529449999332428</v>
      </c>
      <c r="D75">
        <v>0.35</v>
      </c>
      <c r="E75">
        <v>0.267769992351532</v>
      </c>
      <c r="F75">
        <v>0.267769992351532</v>
      </c>
      <c r="G75">
        <v>-0</v>
      </c>
      <c r="H75">
        <v>0</v>
      </c>
      <c r="I75">
        <v>0</v>
      </c>
      <c r="J75">
        <v>1.384164333343506</v>
      </c>
      <c r="K75">
        <v>0</v>
      </c>
      <c r="L75">
        <v>0</v>
      </c>
      <c r="M75">
        <v>-3.33066907387547E-16</v>
      </c>
      <c r="N75">
        <v>0</v>
      </c>
      <c r="O75">
        <v>0</v>
      </c>
      <c r="P75">
        <v>0.6149335503578186</v>
      </c>
      <c r="Q75">
        <v>0.6149335503578186</v>
      </c>
      <c r="R75">
        <v>1.384164333343506</v>
      </c>
      <c r="S75">
        <v>-0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6.829749232209282</v>
      </c>
      <c r="AF75">
        <v>0.05496217832594377</v>
      </c>
      <c r="AG75">
        <v>1.237161535115509</v>
      </c>
      <c r="AH75">
        <v>9.6635396123174</v>
      </c>
      <c r="AI75">
        <v>9.6635396123174</v>
      </c>
      <c r="AJ75">
        <v>1.541666666666667</v>
      </c>
      <c r="AK75">
        <v>0</v>
      </c>
    </row>
    <row r="76" spans="1:37">
      <c r="A76" s="1">
        <v>74</v>
      </c>
      <c r="B76">
        <v>3.559999942779541</v>
      </c>
      <c r="C76">
        <v>0.5328900218009949</v>
      </c>
      <c r="D76">
        <v>0.35</v>
      </c>
      <c r="E76">
        <v>0.2669171690940857</v>
      </c>
      <c r="F76">
        <v>0.2669171690940857</v>
      </c>
      <c r="G76">
        <v>-0</v>
      </c>
      <c r="H76">
        <v>0</v>
      </c>
      <c r="I76">
        <v>0</v>
      </c>
      <c r="J76">
        <v>3.349571145728149</v>
      </c>
      <c r="K76">
        <v>0</v>
      </c>
      <c r="L76">
        <v>0</v>
      </c>
      <c r="M76">
        <v>-3.33066907387547E-16</v>
      </c>
      <c r="N76">
        <v>0</v>
      </c>
      <c r="O76">
        <v>0</v>
      </c>
      <c r="P76">
        <v>0.6327598690986633</v>
      </c>
      <c r="Q76">
        <v>2.580340362742461</v>
      </c>
      <c r="R76">
        <v>3.349571145728149</v>
      </c>
      <c r="S76">
        <v>-0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1.947580493643798</v>
      </c>
      <c r="AA76">
        <v>6.036460796924987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9.525707957235452</v>
      </c>
      <c r="AI76">
        <v>9.525707957235452</v>
      </c>
      <c r="AJ76">
        <v>1.541666666666667</v>
      </c>
      <c r="AK76">
        <v>0</v>
      </c>
    </row>
    <row r="77" spans="1:37">
      <c r="A77" s="1">
        <v>75</v>
      </c>
      <c r="B77">
        <v>4.230000019073486</v>
      </c>
      <c r="C77">
        <v>0.5417299866676331</v>
      </c>
      <c r="D77">
        <v>0.35</v>
      </c>
      <c r="E77">
        <v>0.266107976436615</v>
      </c>
      <c r="F77">
        <v>0.266107976436615</v>
      </c>
      <c r="G77">
        <v>-0</v>
      </c>
      <c r="H77">
        <v>0</v>
      </c>
      <c r="I77">
        <v>0</v>
      </c>
      <c r="J77">
        <v>3.188141669711318</v>
      </c>
      <c r="K77">
        <v>0</v>
      </c>
      <c r="L77">
        <v>0</v>
      </c>
      <c r="M77">
        <v>-3.33066907387547E-16</v>
      </c>
      <c r="N77">
        <v>0</v>
      </c>
      <c r="O77">
        <v>0</v>
      </c>
      <c r="P77">
        <v>0.6578792333602905</v>
      </c>
      <c r="Q77">
        <v>2.418910886725631</v>
      </c>
      <c r="R77">
        <v>3.188141669711318</v>
      </c>
      <c r="S77">
        <v>-0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1.76103165336534</v>
      </c>
      <c r="AA77">
        <v>5.709969040037434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9.012667360069441</v>
      </c>
      <c r="AI77">
        <v>9.012667360069441</v>
      </c>
      <c r="AJ77">
        <v>1.541666666666667</v>
      </c>
      <c r="AK77">
        <v>0</v>
      </c>
    </row>
    <row r="78" spans="1:37">
      <c r="A78" s="1">
        <v>76</v>
      </c>
      <c r="B78">
        <v>4.329999923706055</v>
      </c>
      <c r="C78">
        <v>0.5447199940681458</v>
      </c>
      <c r="D78">
        <v>0.35</v>
      </c>
      <c r="E78">
        <v>0.2557033896446228</v>
      </c>
      <c r="F78">
        <v>0.2557033896446228</v>
      </c>
      <c r="G78">
        <v>-0</v>
      </c>
      <c r="H78">
        <v>0</v>
      </c>
      <c r="I78">
        <v>0</v>
      </c>
      <c r="J78">
        <v>0.6651001572608951</v>
      </c>
      <c r="K78">
        <v>0</v>
      </c>
      <c r="L78">
        <v>0</v>
      </c>
      <c r="M78">
        <v>-3.33066907387547E-16</v>
      </c>
      <c r="N78">
        <v>1.734261268665369</v>
      </c>
      <c r="O78">
        <v>7.337127954347991</v>
      </c>
      <c r="P78">
        <v>0.6651001572608948</v>
      </c>
      <c r="Q78">
        <v>2.399361425926264</v>
      </c>
      <c r="R78">
        <v>9.736489380274255</v>
      </c>
      <c r="S78">
        <v>-0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1.734261268665369</v>
      </c>
      <c r="AA78">
        <v>5.660166283025212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8.936094218357248</v>
      </c>
      <c r="AI78">
        <v>8.936094218357248</v>
      </c>
      <c r="AJ78">
        <v>1.541666666666667</v>
      </c>
      <c r="AK78">
        <v>0</v>
      </c>
    </row>
    <row r="79" spans="1:37">
      <c r="A79" s="1">
        <v>77</v>
      </c>
      <c r="B79">
        <v>4.380000114440918</v>
      </c>
      <c r="C79">
        <v>0.5337700247764587</v>
      </c>
      <c r="D79">
        <v>0.35</v>
      </c>
      <c r="E79">
        <v>0.2885116934776306</v>
      </c>
      <c r="F79">
        <v>0.2885116934776306</v>
      </c>
      <c r="G79">
        <v>-0</v>
      </c>
      <c r="H79">
        <v>0</v>
      </c>
      <c r="I79">
        <v>0</v>
      </c>
      <c r="J79">
        <v>2.871270801565324</v>
      </c>
      <c r="K79">
        <v>0.5822473975270986</v>
      </c>
      <c r="L79">
        <v>3.851950169941887E-08</v>
      </c>
      <c r="M79">
        <v>-6.661338147750939E-16</v>
      </c>
      <c r="N79">
        <v>0</v>
      </c>
      <c r="O79">
        <v>0</v>
      </c>
      <c r="P79">
        <v>1.18316912651062</v>
      </c>
      <c r="Q79">
        <v>2.684287416106734</v>
      </c>
      <c r="R79">
        <v>3.453518199092421</v>
      </c>
      <c r="S79">
        <v>-0</v>
      </c>
      <c r="T79">
        <v>0</v>
      </c>
      <c r="U79">
        <v>0</v>
      </c>
      <c r="V79">
        <v>0</v>
      </c>
      <c r="W79">
        <v>0</v>
      </c>
      <c r="X79">
        <v>2.481427411238353</v>
      </c>
      <c r="Y79">
        <v>0</v>
      </c>
      <c r="Z79">
        <v>1.501118289596114</v>
      </c>
      <c r="AA79">
        <v>4.915261764101913</v>
      </c>
      <c r="AB79">
        <v>0</v>
      </c>
      <c r="AC79">
        <v>0</v>
      </c>
      <c r="AD79">
        <v>1.023440003395081</v>
      </c>
      <c r="AE79">
        <v>0</v>
      </c>
      <c r="AF79">
        <v>0</v>
      </c>
      <c r="AG79">
        <v>0</v>
      </c>
      <c r="AH79">
        <v>8.897807464936379</v>
      </c>
      <c r="AI79">
        <v>9.92124746833146</v>
      </c>
      <c r="AJ79">
        <v>2.481427411238353</v>
      </c>
      <c r="AK79">
        <v>0</v>
      </c>
    </row>
    <row r="80" spans="1:37">
      <c r="A80" s="1">
        <v>78</v>
      </c>
      <c r="B80">
        <v>5.449999809265137</v>
      </c>
      <c r="C80">
        <v>0.4943400025367737</v>
      </c>
      <c r="D80">
        <v>0.35</v>
      </c>
      <c r="E80">
        <v>0.3842749893665314</v>
      </c>
      <c r="F80">
        <v>0.3842749893665314</v>
      </c>
      <c r="G80">
        <v>-0</v>
      </c>
      <c r="H80">
        <v>0</v>
      </c>
      <c r="I80">
        <v>0</v>
      </c>
      <c r="J80">
        <v>1.58276828909877</v>
      </c>
      <c r="K80">
        <v>1.549168854355812</v>
      </c>
      <c r="L80">
        <v>-2.920627584224178E-08</v>
      </c>
      <c r="M80">
        <v>-3.33066907387547E-16</v>
      </c>
      <c r="N80">
        <v>0</v>
      </c>
      <c r="O80">
        <v>0</v>
      </c>
      <c r="P80">
        <v>0.6690024137496948</v>
      </c>
      <c r="Q80">
        <v>2.362706360468895</v>
      </c>
      <c r="R80">
        <v>3.131937143454582</v>
      </c>
      <c r="S80">
        <v>-0</v>
      </c>
      <c r="T80">
        <v>0</v>
      </c>
      <c r="U80">
        <v>0</v>
      </c>
      <c r="V80">
        <v>0</v>
      </c>
      <c r="W80">
        <v>0</v>
      </c>
      <c r="X80">
        <v>3.515218655268352</v>
      </c>
      <c r="Y80">
        <v>0</v>
      </c>
      <c r="Z80">
        <v>1.6937039467192</v>
      </c>
      <c r="AA80">
        <v>5.932480288458128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11.14140289044568</v>
      </c>
      <c r="AI80">
        <v>11.14140289044568</v>
      </c>
      <c r="AJ80">
        <v>3.515218655268352</v>
      </c>
      <c r="AK80">
        <v>0</v>
      </c>
    </row>
    <row r="81" spans="1:37">
      <c r="A81" s="1">
        <v>79</v>
      </c>
      <c r="B81">
        <v>7.880000114440918</v>
      </c>
      <c r="C81">
        <v>0.4296500086784363</v>
      </c>
      <c r="D81">
        <v>0.35</v>
      </c>
      <c r="E81">
        <v>0.3950444757938385</v>
      </c>
      <c r="F81">
        <v>0.3950444757938385</v>
      </c>
      <c r="G81">
        <v>-0</v>
      </c>
      <c r="H81">
        <v>0</v>
      </c>
      <c r="I81">
        <v>0</v>
      </c>
      <c r="J81">
        <v>0.2660790770580692</v>
      </c>
      <c r="K81">
        <v>2.603699218630791</v>
      </c>
      <c r="L81">
        <v>-1.132488280930488E-08</v>
      </c>
      <c r="M81">
        <v>-3.33066907387547E-16</v>
      </c>
      <c r="N81">
        <v>0</v>
      </c>
      <c r="O81">
        <v>0</v>
      </c>
      <c r="P81">
        <v>0.5329362750053406</v>
      </c>
      <c r="Q81">
        <v>2.100547512703173</v>
      </c>
      <c r="R81">
        <v>2.86977829568886</v>
      </c>
      <c r="S81">
        <v>-0</v>
      </c>
      <c r="T81">
        <v>0</v>
      </c>
      <c r="U81">
        <v>0</v>
      </c>
      <c r="V81">
        <v>0</v>
      </c>
      <c r="W81">
        <v>0</v>
      </c>
      <c r="X81">
        <v>4.671145598093669</v>
      </c>
      <c r="Y81">
        <v>0</v>
      </c>
      <c r="Z81">
        <v>1.567611237697832</v>
      </c>
      <c r="AA81">
        <v>4.834965153406354</v>
      </c>
      <c r="AB81">
        <v>0</v>
      </c>
      <c r="AC81">
        <v>0</v>
      </c>
      <c r="AD81">
        <v>9.976511409658528</v>
      </c>
      <c r="AE81">
        <v>0</v>
      </c>
      <c r="AF81">
        <v>0</v>
      </c>
      <c r="AG81">
        <v>0</v>
      </c>
      <c r="AH81">
        <v>9.280673538626891</v>
      </c>
      <c r="AI81">
        <v>21.05023339885638</v>
      </c>
      <c r="AJ81">
        <v>4.671145598093669</v>
      </c>
      <c r="AK81">
        <v>0</v>
      </c>
    </row>
    <row r="82" spans="1:37">
      <c r="A82" s="1">
        <v>80</v>
      </c>
      <c r="B82">
        <v>9.350000381469727</v>
      </c>
      <c r="C82">
        <v>0.354310005903244</v>
      </c>
      <c r="D82">
        <v>0.35</v>
      </c>
      <c r="E82">
        <v>0.3747073709964752</v>
      </c>
      <c r="F82">
        <v>0.3747073709964752</v>
      </c>
      <c r="G82">
        <v>-3.801957253073667</v>
      </c>
      <c r="H82">
        <v>3.801957253073667</v>
      </c>
      <c r="I82">
        <v>0</v>
      </c>
      <c r="J82">
        <v>0</v>
      </c>
      <c r="K82">
        <v>4.695842480957508</v>
      </c>
      <c r="L82">
        <v>-2.148747446639732E-07</v>
      </c>
      <c r="M82">
        <v>-3.33066907387547E-16</v>
      </c>
      <c r="N82">
        <v>0</v>
      </c>
      <c r="O82">
        <v>0</v>
      </c>
      <c r="P82">
        <v>0.5032541155815125</v>
      </c>
      <c r="Q82">
        <v>0.8938852278838403</v>
      </c>
      <c r="R82">
        <v>0.8938852278838403</v>
      </c>
      <c r="S82">
        <v>-0</v>
      </c>
      <c r="T82">
        <v>0</v>
      </c>
      <c r="U82">
        <v>0</v>
      </c>
      <c r="V82">
        <v>0</v>
      </c>
      <c r="W82">
        <v>0</v>
      </c>
      <c r="X82">
        <v>7.063752810160319</v>
      </c>
      <c r="Y82">
        <v>0</v>
      </c>
      <c r="Z82">
        <v>0.3906311123023279</v>
      </c>
      <c r="AA82">
        <v>1.212383156739139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8.155047077504246</v>
      </c>
      <c r="AI82">
        <v>8.666767079201787</v>
      </c>
      <c r="AJ82">
        <v>7.063752810160319</v>
      </c>
      <c r="AK82">
        <v>0</v>
      </c>
    </row>
    <row r="83" spans="1:37">
      <c r="A83" s="1">
        <v>81</v>
      </c>
      <c r="B83">
        <v>10.36999988555908</v>
      </c>
      <c r="C83">
        <v>0.3226599991321564</v>
      </c>
      <c r="D83">
        <v>0.35</v>
      </c>
      <c r="E83">
        <v>0.3372223675251007</v>
      </c>
      <c r="F83">
        <v>0.3372223675251007</v>
      </c>
      <c r="G83">
        <v>-7.260389428978129</v>
      </c>
      <c r="H83">
        <v>0</v>
      </c>
      <c r="I83">
        <v>7.260389428978129</v>
      </c>
      <c r="J83">
        <v>0</v>
      </c>
      <c r="K83">
        <v>7.989135148525238</v>
      </c>
      <c r="L83">
        <v>-3.600120539459795E-07</v>
      </c>
      <c r="M83">
        <v>-3.33066907387547E-16</v>
      </c>
      <c r="N83">
        <v>0</v>
      </c>
      <c r="O83">
        <v>0</v>
      </c>
      <c r="P83">
        <v>0.5173540711402893</v>
      </c>
      <c r="Q83">
        <v>0.7287457195471084</v>
      </c>
      <c r="R83">
        <v>0.7287457195471084</v>
      </c>
      <c r="S83">
        <v>-4.8299540708273</v>
      </c>
      <c r="T83">
        <v>0</v>
      </c>
      <c r="U83">
        <v>0</v>
      </c>
      <c r="V83">
        <v>0</v>
      </c>
      <c r="W83">
        <v>4.8299540708273</v>
      </c>
      <c r="X83">
        <v>10.67637697855631</v>
      </c>
      <c r="Y83">
        <v>0</v>
      </c>
      <c r="Z83">
        <v>0.2113916484068191</v>
      </c>
      <c r="AA83">
        <v>0.428258338813945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1.527577759181313</v>
      </c>
      <c r="AH83">
        <v>7.374000666910327</v>
      </c>
      <c r="AI83">
        <v>8.013650654131091</v>
      </c>
      <c r="AJ83">
        <v>10.67637697855631</v>
      </c>
      <c r="AK83">
        <v>0</v>
      </c>
    </row>
    <row r="84" spans="1:37">
      <c r="A84" s="1">
        <v>82</v>
      </c>
      <c r="B84">
        <v>11.64000034332275</v>
      </c>
      <c r="C84">
        <v>0.3143500089645386</v>
      </c>
      <c r="D84">
        <v>0.35</v>
      </c>
      <c r="E84">
        <v>0.3260641396045685</v>
      </c>
      <c r="F84">
        <v>0.3260641396045685</v>
      </c>
      <c r="G84">
        <v>-7.980877539422348</v>
      </c>
      <c r="H84">
        <v>0</v>
      </c>
      <c r="I84">
        <v>7.980877539422348</v>
      </c>
      <c r="J84">
        <v>0</v>
      </c>
      <c r="K84">
        <v>8.664429285526277</v>
      </c>
      <c r="L84">
        <v>3.790855398477788E-07</v>
      </c>
      <c r="M84">
        <v>-3.33066907387547E-16</v>
      </c>
      <c r="N84">
        <v>0</v>
      </c>
      <c r="O84">
        <v>0</v>
      </c>
      <c r="P84">
        <v>0.5192651152610779</v>
      </c>
      <c r="Q84">
        <v>0.6835517461039271</v>
      </c>
      <c r="R84">
        <v>0.6835517461039271</v>
      </c>
      <c r="S84">
        <v>-4.756150167627936</v>
      </c>
      <c r="T84">
        <v>0</v>
      </c>
      <c r="U84">
        <v>0</v>
      </c>
      <c r="V84">
        <v>0</v>
      </c>
      <c r="W84">
        <v>4.756150167627936</v>
      </c>
      <c r="X84">
        <v>11.15767065684001</v>
      </c>
      <c r="Y84">
        <v>0</v>
      </c>
      <c r="Z84">
        <v>0.1642866308428492</v>
      </c>
      <c r="AA84">
        <v>0.3474333708546911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6.40152048921207</v>
      </c>
      <c r="AI84">
        <v>6.91324049090961</v>
      </c>
      <c r="AJ84">
        <v>11.15767065684001</v>
      </c>
      <c r="AK84">
        <v>0</v>
      </c>
    </row>
    <row r="85" spans="1:37">
      <c r="A85" s="1">
        <v>83</v>
      </c>
      <c r="B85">
        <v>12.15999984741211</v>
      </c>
      <c r="C85">
        <v>0.3048099875450134</v>
      </c>
      <c r="D85">
        <v>0.35</v>
      </c>
      <c r="E85">
        <v>0.3248225748538971</v>
      </c>
      <c r="F85">
        <v>0.3248225748538971</v>
      </c>
      <c r="G85">
        <v>-7.805678054690361</v>
      </c>
      <c r="H85">
        <v>0</v>
      </c>
      <c r="I85">
        <v>7.805678054690361</v>
      </c>
      <c r="J85">
        <v>0</v>
      </c>
      <c r="K85">
        <v>8.349238201975822</v>
      </c>
      <c r="L85">
        <v>1.937150955200195E-07</v>
      </c>
      <c r="M85">
        <v>-3.33066907387547E-16</v>
      </c>
      <c r="N85">
        <v>0</v>
      </c>
      <c r="O85">
        <v>0</v>
      </c>
      <c r="P85">
        <v>0.5435601472854614</v>
      </c>
      <c r="Q85">
        <v>0.5435601472854614</v>
      </c>
      <c r="R85">
        <v>0.5435601472854614</v>
      </c>
      <c r="S85">
        <v>-4.669321311110934</v>
      </c>
      <c r="T85">
        <v>0</v>
      </c>
      <c r="U85">
        <v>0</v>
      </c>
      <c r="V85">
        <v>0</v>
      </c>
      <c r="W85">
        <v>4.669321311110934</v>
      </c>
      <c r="X85">
        <v>10.6726614634196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6.003340152308661</v>
      </c>
      <c r="AI85">
        <v>6.003340152308661</v>
      </c>
      <c r="AJ85">
        <v>10.6726614634196</v>
      </c>
      <c r="AK85">
        <v>0</v>
      </c>
    </row>
    <row r="86" spans="1:37">
      <c r="A86" s="1">
        <v>84</v>
      </c>
      <c r="B86">
        <v>12.6899995803833</v>
      </c>
      <c r="C86">
        <v>0.3078300058841705</v>
      </c>
      <c r="D86">
        <v>0.35</v>
      </c>
      <c r="E86">
        <v>0.3248860538005829</v>
      </c>
      <c r="F86">
        <v>0.3248860538005829</v>
      </c>
      <c r="G86">
        <v>-6.534884930739227</v>
      </c>
      <c r="H86">
        <v>0</v>
      </c>
      <c r="I86">
        <v>6.534884930739227</v>
      </c>
      <c r="J86">
        <v>0</v>
      </c>
      <c r="K86">
        <v>8.108363806009294</v>
      </c>
      <c r="L86">
        <v>2.992153156355926E-07</v>
      </c>
      <c r="M86">
        <v>-3.33066907387547E-16</v>
      </c>
      <c r="N86">
        <v>0</v>
      </c>
      <c r="O86">
        <v>0</v>
      </c>
      <c r="P86">
        <v>0.7308573722839355</v>
      </c>
      <c r="Q86">
        <v>1.573478875270065</v>
      </c>
      <c r="R86">
        <v>1.573478875270065</v>
      </c>
      <c r="S86">
        <v>-0</v>
      </c>
      <c r="T86">
        <v>0</v>
      </c>
      <c r="U86">
        <v>0</v>
      </c>
      <c r="V86">
        <v>0</v>
      </c>
      <c r="W86">
        <v>0</v>
      </c>
      <c r="X86">
        <v>5.597502318669258</v>
      </c>
      <c r="Y86">
        <v>0</v>
      </c>
      <c r="Z86">
        <v>0.84262150298613</v>
      </c>
      <c r="AA86">
        <v>1.843908610234085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5.597502318669263</v>
      </c>
      <c r="AI86">
        <v>8.284032431889479</v>
      </c>
      <c r="AJ86">
        <v>10.32927004496256</v>
      </c>
      <c r="AK86">
        <v>0</v>
      </c>
    </row>
    <row r="87" spans="1:37">
      <c r="A87" s="1">
        <v>85</v>
      </c>
      <c r="B87">
        <v>12.81999969482422</v>
      </c>
      <c r="C87">
        <v>0.3247900009155273</v>
      </c>
      <c r="D87">
        <v>0.35</v>
      </c>
      <c r="E87">
        <v>0.3069368898868561</v>
      </c>
      <c r="F87">
        <v>0.3069368898868561</v>
      </c>
      <c r="G87">
        <v>-9.78151354789734</v>
      </c>
      <c r="H87">
        <v>0</v>
      </c>
      <c r="I87">
        <v>9.78151354789734</v>
      </c>
      <c r="J87">
        <v>0</v>
      </c>
      <c r="K87">
        <v>10.38257232904434</v>
      </c>
      <c r="L87">
        <v>-1.549720778371011E-07</v>
      </c>
      <c r="M87">
        <v>-3.33066907387547E-16</v>
      </c>
      <c r="N87">
        <v>0</v>
      </c>
      <c r="O87">
        <v>0</v>
      </c>
      <c r="P87">
        <v>0.6010587811470032</v>
      </c>
      <c r="Q87">
        <v>0.6010587811470032</v>
      </c>
      <c r="R87">
        <v>0.6010587811470032</v>
      </c>
      <c r="S87">
        <v>-6.804432728801697</v>
      </c>
      <c r="T87">
        <v>0</v>
      </c>
      <c r="U87">
        <v>0</v>
      </c>
      <c r="V87">
        <v>0</v>
      </c>
      <c r="W87">
        <v>6.804432728801697</v>
      </c>
      <c r="X87">
        <v>12.30238978068034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5.49795705187864</v>
      </c>
      <c r="AI87">
        <v>5.49795705187864</v>
      </c>
      <c r="AJ87">
        <v>12.30238978068034</v>
      </c>
      <c r="AK87">
        <v>0</v>
      </c>
    </row>
    <row r="88" spans="1:37">
      <c r="A88" s="1">
        <v>86</v>
      </c>
      <c r="B88">
        <v>13.3100004196167</v>
      </c>
      <c r="C88">
        <v>0.362639993429184</v>
      </c>
      <c r="D88">
        <v>0.35</v>
      </c>
      <c r="E88">
        <v>0.3122204840183258</v>
      </c>
      <c r="F88">
        <v>0.3122204840183258</v>
      </c>
      <c r="G88">
        <v>-2.559791118942718</v>
      </c>
      <c r="H88">
        <v>0</v>
      </c>
      <c r="I88">
        <v>2.559791118942718</v>
      </c>
      <c r="J88">
        <v>0</v>
      </c>
      <c r="K88">
        <v>3.530944789052009</v>
      </c>
      <c r="L88">
        <v>3.516674063064329E-08</v>
      </c>
      <c r="M88">
        <v>-6.661338147750939E-16</v>
      </c>
      <c r="N88">
        <v>0</v>
      </c>
      <c r="O88">
        <v>0</v>
      </c>
      <c r="P88">
        <v>0.8128097653388977</v>
      </c>
      <c r="Q88">
        <v>0.9711536701092904</v>
      </c>
      <c r="R88">
        <v>0.9711536701092904</v>
      </c>
      <c r="S88">
        <v>-0.3425663257186704</v>
      </c>
      <c r="T88">
        <v>0</v>
      </c>
      <c r="U88">
        <v>0</v>
      </c>
      <c r="V88">
        <v>0</v>
      </c>
      <c r="W88">
        <v>0.3425663257186704</v>
      </c>
      <c r="X88">
        <v>5.465314070383708</v>
      </c>
      <c r="Y88">
        <v>0</v>
      </c>
      <c r="Z88">
        <v>0.1583439047703927</v>
      </c>
      <c r="AA88">
        <v>0.3533760969271476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5.122747744665038</v>
      </c>
      <c r="AI88">
        <v>5.634467746362578</v>
      </c>
      <c r="AJ88">
        <v>5.465314070383708</v>
      </c>
      <c r="AK88">
        <v>0</v>
      </c>
    </row>
    <row r="89" spans="1:37">
      <c r="A89" s="1">
        <v>87</v>
      </c>
      <c r="B89">
        <v>13.52999973297119</v>
      </c>
      <c r="C89">
        <v>0.4367899894714355</v>
      </c>
      <c r="D89">
        <v>0.35</v>
      </c>
      <c r="E89">
        <v>0.3249296844005585</v>
      </c>
      <c r="F89">
        <v>0.3249296844005585</v>
      </c>
      <c r="G89">
        <v>-0.08617810512058988</v>
      </c>
      <c r="H89">
        <v>0</v>
      </c>
      <c r="I89">
        <v>0.08617810512058988</v>
      </c>
      <c r="J89">
        <v>0</v>
      </c>
      <c r="K89">
        <v>7.694084405899048</v>
      </c>
      <c r="L89">
        <v>-2.384185791015625E-07</v>
      </c>
      <c r="M89">
        <v>-1.332267629550188E-15</v>
      </c>
      <c r="N89">
        <v>0</v>
      </c>
      <c r="O89">
        <v>0</v>
      </c>
      <c r="P89">
        <v>2.727457284927368</v>
      </c>
      <c r="Q89">
        <v>7.607906300778457</v>
      </c>
      <c r="R89">
        <v>7.607906300778457</v>
      </c>
      <c r="S89">
        <v>-16.20423250896249</v>
      </c>
      <c r="T89">
        <v>15.0940491761203</v>
      </c>
      <c r="U89">
        <v>0.753256732024341</v>
      </c>
      <c r="V89">
        <v>0</v>
      </c>
      <c r="W89">
        <v>0.3569266008178502</v>
      </c>
      <c r="X89">
        <v>5.311213798845603</v>
      </c>
      <c r="Y89">
        <v>0</v>
      </c>
      <c r="Z89">
        <v>4.880449015851089</v>
      </c>
      <c r="AA89">
        <v>10.96685689229355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4.954287198027752</v>
      </c>
      <c r="AI89">
        <v>4.954287198027752</v>
      </c>
      <c r="AJ89">
        <v>9.536791006724039</v>
      </c>
      <c r="AK89">
        <v>0</v>
      </c>
    </row>
    <row r="90" spans="1:37">
      <c r="A90" s="1">
        <v>88</v>
      </c>
      <c r="B90">
        <v>13.25</v>
      </c>
      <c r="C90">
        <v>0.5155799984931946</v>
      </c>
      <c r="D90">
        <v>0.35</v>
      </c>
      <c r="E90">
        <v>0.3384520411491394</v>
      </c>
      <c r="F90">
        <v>0.3384520411491394</v>
      </c>
      <c r="G90">
        <v>-0</v>
      </c>
      <c r="H90">
        <v>0</v>
      </c>
      <c r="I90">
        <v>0</v>
      </c>
      <c r="J90">
        <v>0</v>
      </c>
      <c r="K90">
        <v>4.786271141171456</v>
      </c>
      <c r="L90">
        <v>-4.589557711653924E-08</v>
      </c>
      <c r="M90">
        <v>-1.332267629550188E-15</v>
      </c>
      <c r="N90">
        <v>0</v>
      </c>
      <c r="O90">
        <v>0</v>
      </c>
      <c r="P90">
        <v>2.543968677520752</v>
      </c>
      <c r="Q90">
        <v>4.786271141171454</v>
      </c>
      <c r="R90">
        <v>4.786271141171454</v>
      </c>
      <c r="S90">
        <v>-7.07512612605789</v>
      </c>
      <c r="T90">
        <v>0</v>
      </c>
      <c r="U90">
        <v>6.725311199735102</v>
      </c>
      <c r="V90">
        <v>0</v>
      </c>
      <c r="W90">
        <v>0.3498149263227883</v>
      </c>
      <c r="X90">
        <v>5.518506921144684</v>
      </c>
      <c r="Y90">
        <v>0</v>
      </c>
      <c r="Z90">
        <v>2.242302463650702</v>
      </c>
      <c r="AA90">
        <v>4.994728737781939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5.168691994821895</v>
      </c>
      <c r="AI90">
        <v>5.680411996519435</v>
      </c>
      <c r="AJ90">
        <v>6.610124270121257</v>
      </c>
      <c r="AK90">
        <v>0</v>
      </c>
    </row>
    <row r="91" spans="1:37">
      <c r="A91" s="1">
        <v>89</v>
      </c>
      <c r="B91">
        <v>12.71000003814697</v>
      </c>
      <c r="C91">
        <v>0.5509099960327148</v>
      </c>
      <c r="D91">
        <v>0.35</v>
      </c>
      <c r="E91">
        <v>0.3947469890117645</v>
      </c>
      <c r="F91">
        <v>0.3947469890117645</v>
      </c>
      <c r="G91">
        <v>-1.639947231463702</v>
      </c>
      <c r="H91">
        <v>0</v>
      </c>
      <c r="I91">
        <v>1.639947231463702</v>
      </c>
      <c r="J91">
        <v>0</v>
      </c>
      <c r="K91">
        <v>3.86849132090807</v>
      </c>
      <c r="L91">
        <v>-1.481175422313186E-07</v>
      </c>
      <c r="M91">
        <v>-6.661338147750939E-16</v>
      </c>
      <c r="N91">
        <v>0</v>
      </c>
      <c r="O91">
        <v>0</v>
      </c>
      <c r="P91">
        <v>0.8157559633255005</v>
      </c>
      <c r="Q91">
        <v>2.228544089444368</v>
      </c>
      <c r="R91">
        <v>2.228544089444368</v>
      </c>
      <c r="S91">
        <v>-4.740693431551722</v>
      </c>
      <c r="T91">
        <v>4.353504496988437</v>
      </c>
      <c r="U91">
        <v>0.03737400824049608</v>
      </c>
      <c r="V91">
        <v>0</v>
      </c>
      <c r="W91">
        <v>0.3498149263227883</v>
      </c>
      <c r="X91">
        <v>5.726962725321452</v>
      </c>
      <c r="Y91">
        <v>0</v>
      </c>
      <c r="Z91">
        <v>1.412788126118867</v>
      </c>
      <c r="AA91">
        <v>3.183129905308686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5.582187325197284</v>
      </c>
      <c r="AI91">
        <v>5.582187325197284</v>
      </c>
      <c r="AJ91">
        <v>5.726962725321452</v>
      </c>
      <c r="AK91">
        <v>0</v>
      </c>
    </row>
    <row r="92" spans="1:37">
      <c r="A92" s="1">
        <v>90</v>
      </c>
      <c r="B92">
        <v>11.88000011444092</v>
      </c>
      <c r="C92">
        <v>0.5654199719429016</v>
      </c>
      <c r="D92">
        <v>0.35</v>
      </c>
      <c r="E92">
        <v>0.420320063829422</v>
      </c>
      <c r="F92">
        <v>0.420320063829422</v>
      </c>
      <c r="G92">
        <v>-0</v>
      </c>
      <c r="H92">
        <v>0</v>
      </c>
      <c r="I92">
        <v>0</v>
      </c>
      <c r="J92">
        <v>4.754673124101291</v>
      </c>
      <c r="K92">
        <v>0</v>
      </c>
      <c r="L92">
        <v>0</v>
      </c>
      <c r="M92">
        <v>-2.664535259100376E-15</v>
      </c>
      <c r="N92">
        <v>0</v>
      </c>
      <c r="O92">
        <v>0</v>
      </c>
      <c r="P92">
        <v>3.899954319000244</v>
      </c>
      <c r="Q92">
        <v>4.754673124101288</v>
      </c>
      <c r="R92">
        <v>4.754673124101288</v>
      </c>
      <c r="S92">
        <v>-0.008008716051535214</v>
      </c>
      <c r="T92">
        <v>0</v>
      </c>
      <c r="U92">
        <v>0</v>
      </c>
      <c r="V92">
        <v>0.008008716051535214</v>
      </c>
      <c r="W92">
        <v>0</v>
      </c>
      <c r="X92">
        <v>1.541666666666667</v>
      </c>
      <c r="Y92">
        <v>0</v>
      </c>
      <c r="Z92">
        <v>0.8547188051010441</v>
      </c>
      <c r="AA92">
        <v>3.829368193386629</v>
      </c>
      <c r="AB92">
        <v>0</v>
      </c>
      <c r="AC92">
        <v>0</v>
      </c>
      <c r="AD92">
        <v>0.8955100178718567</v>
      </c>
      <c r="AE92">
        <v>0</v>
      </c>
      <c r="AF92">
        <v>0</v>
      </c>
      <c r="AG92">
        <v>0</v>
      </c>
      <c r="AH92">
        <v>6.217744949102804</v>
      </c>
      <c r="AI92">
        <v>7.113254966974661</v>
      </c>
      <c r="AJ92">
        <v>1.541666666666667</v>
      </c>
      <c r="AK92">
        <v>0</v>
      </c>
    </row>
    <row r="93" spans="1:37">
      <c r="A93" s="1">
        <v>91</v>
      </c>
      <c r="B93">
        <v>10.61999988555908</v>
      </c>
      <c r="C93">
        <v>0.5738000273704529</v>
      </c>
      <c r="D93">
        <v>0.35</v>
      </c>
      <c r="E93">
        <v>0.442493736743927</v>
      </c>
      <c r="F93">
        <v>0.442493736743927</v>
      </c>
      <c r="G93">
        <v>-0</v>
      </c>
      <c r="H93">
        <v>0</v>
      </c>
      <c r="I93">
        <v>0</v>
      </c>
      <c r="J93">
        <v>3.212192217904244</v>
      </c>
      <c r="K93">
        <v>0</v>
      </c>
      <c r="L93">
        <v>0</v>
      </c>
      <c r="M93">
        <v>-1.332267629550188E-15</v>
      </c>
      <c r="N93">
        <v>0</v>
      </c>
      <c r="O93">
        <v>0</v>
      </c>
      <c r="P93">
        <v>2.126503705978394</v>
      </c>
      <c r="Q93">
        <v>3.212192217904243</v>
      </c>
      <c r="R93">
        <v>3.212192217904243</v>
      </c>
      <c r="S93">
        <v>-0.008008716051535166</v>
      </c>
      <c r="T93">
        <v>0</v>
      </c>
      <c r="U93">
        <v>0</v>
      </c>
      <c r="V93">
        <v>0.008008716051535166</v>
      </c>
      <c r="W93">
        <v>0</v>
      </c>
      <c r="X93">
        <v>1.541666666666667</v>
      </c>
      <c r="Y93">
        <v>0</v>
      </c>
      <c r="Z93">
        <v>1.085688511925849</v>
      </c>
      <c r="AA93">
        <v>4.56322116752409</v>
      </c>
      <c r="AB93">
        <v>0</v>
      </c>
      <c r="AC93">
        <v>0</v>
      </c>
      <c r="AD93">
        <v>1.471194982528687</v>
      </c>
      <c r="AE93">
        <v>0</v>
      </c>
      <c r="AF93">
        <v>0</v>
      </c>
      <c r="AG93">
        <v>0</v>
      </c>
      <c r="AH93">
        <v>7.182567630065071</v>
      </c>
      <c r="AI93">
        <v>8.653762612593757</v>
      </c>
      <c r="AJ93">
        <v>1.541666666666667</v>
      </c>
      <c r="AK93">
        <v>0</v>
      </c>
    </row>
    <row r="94" spans="1:37">
      <c r="A94" s="1">
        <v>92</v>
      </c>
      <c r="B94">
        <v>9.229999542236328</v>
      </c>
      <c r="C94">
        <v>0.5670999884605408</v>
      </c>
      <c r="D94">
        <v>0.35</v>
      </c>
      <c r="E94">
        <v>0.3903757035732269</v>
      </c>
      <c r="F94">
        <v>0.3903757035732269</v>
      </c>
      <c r="G94">
        <v>-0</v>
      </c>
      <c r="H94">
        <v>0</v>
      </c>
      <c r="I94">
        <v>0</v>
      </c>
      <c r="J94">
        <v>3.145709394583615</v>
      </c>
      <c r="K94">
        <v>0</v>
      </c>
      <c r="L94">
        <v>0</v>
      </c>
      <c r="M94">
        <v>-1.332267629550188E-15</v>
      </c>
      <c r="N94">
        <v>0</v>
      </c>
      <c r="O94">
        <v>0</v>
      </c>
      <c r="P94">
        <v>1.804871439933777</v>
      </c>
      <c r="Q94">
        <v>3.145709394583614</v>
      </c>
      <c r="R94">
        <v>3.145709394583614</v>
      </c>
      <c r="S94">
        <v>-0.008008716051534897</v>
      </c>
      <c r="T94">
        <v>0</v>
      </c>
      <c r="U94">
        <v>0</v>
      </c>
      <c r="V94">
        <v>0.008008716051534897</v>
      </c>
      <c r="W94">
        <v>0</v>
      </c>
      <c r="X94">
        <v>1.541666666666667</v>
      </c>
      <c r="Y94">
        <v>0</v>
      </c>
      <c r="Z94">
        <v>1.340837954649837</v>
      </c>
      <c r="AA94">
        <v>5.372439672552993</v>
      </c>
      <c r="AB94">
        <v>0</v>
      </c>
      <c r="AC94">
        <v>0</v>
      </c>
      <c r="AD94">
        <v>1.727054953575134</v>
      </c>
      <c r="AE94">
        <v>0</v>
      </c>
      <c r="AF94">
        <v>0</v>
      </c>
      <c r="AG94">
        <v>0</v>
      </c>
      <c r="AH94">
        <v>8.246935577817961</v>
      </c>
      <c r="AI94">
        <v>9.973990531393095</v>
      </c>
      <c r="AJ94">
        <v>1.541666666666667</v>
      </c>
      <c r="AK94">
        <v>0</v>
      </c>
    </row>
    <row r="95" spans="1:37">
      <c r="A95" s="1">
        <v>93</v>
      </c>
      <c r="B95">
        <v>7.980000019073486</v>
      </c>
      <c r="C95">
        <v>0.5384799838066101</v>
      </c>
      <c r="D95">
        <v>0.35</v>
      </c>
      <c r="E95">
        <v>0.3749334812164307</v>
      </c>
      <c r="F95">
        <v>0.3749334812164307</v>
      </c>
      <c r="G95">
        <v>-0</v>
      </c>
      <c r="H95">
        <v>0</v>
      </c>
      <c r="I95">
        <v>0</v>
      </c>
      <c r="J95">
        <v>2.614605334509341</v>
      </c>
      <c r="K95">
        <v>0</v>
      </c>
      <c r="L95">
        <v>0</v>
      </c>
      <c r="M95">
        <v>-1.332267629550188E-15</v>
      </c>
      <c r="N95">
        <v>0</v>
      </c>
      <c r="O95">
        <v>0</v>
      </c>
      <c r="P95">
        <v>1.676334857940674</v>
      </c>
      <c r="Q95">
        <v>2.614605334509339</v>
      </c>
      <c r="R95">
        <v>2.614605334509339</v>
      </c>
      <c r="S95">
        <v>-0.00800871605153514</v>
      </c>
      <c r="T95">
        <v>0</v>
      </c>
      <c r="U95">
        <v>0</v>
      </c>
      <c r="V95">
        <v>0.00800871605153514</v>
      </c>
      <c r="W95">
        <v>0</v>
      </c>
      <c r="X95">
        <v>1.541666666666667</v>
      </c>
      <c r="Y95">
        <v>0</v>
      </c>
      <c r="Z95">
        <v>0.9382704765686655</v>
      </c>
      <c r="AA95">
        <v>3.668220555674703</v>
      </c>
      <c r="AB95">
        <v>0</v>
      </c>
      <c r="AC95">
        <v>0</v>
      </c>
      <c r="AD95">
        <v>1.535159945487976</v>
      </c>
      <c r="AE95">
        <v>0</v>
      </c>
      <c r="AF95">
        <v>0</v>
      </c>
      <c r="AG95">
        <v>3.063951414056197</v>
      </c>
      <c r="AH95">
        <v>9.204100396914697</v>
      </c>
      <c r="AI95">
        <v>10.73926034240267</v>
      </c>
      <c r="AJ95">
        <v>1.541666666666667</v>
      </c>
      <c r="AK95">
        <v>0</v>
      </c>
    </row>
    <row r="96" spans="1:37">
      <c r="A96" s="1">
        <v>94</v>
      </c>
      <c r="B96">
        <v>6.889999866485596</v>
      </c>
      <c r="C96">
        <v>0.52565997838974</v>
      </c>
      <c r="D96">
        <v>0.35</v>
      </c>
      <c r="E96">
        <v>0.3537276685237885</v>
      </c>
      <c r="F96">
        <v>0.3537276685237885</v>
      </c>
      <c r="G96">
        <v>-0</v>
      </c>
      <c r="H96">
        <v>0</v>
      </c>
      <c r="I96">
        <v>0</v>
      </c>
      <c r="J96">
        <v>0.7192994952201847</v>
      </c>
      <c r="K96">
        <v>0</v>
      </c>
      <c r="L96">
        <v>0</v>
      </c>
      <c r="M96">
        <v>-3.33066907387547E-16</v>
      </c>
      <c r="N96">
        <v>0</v>
      </c>
      <c r="O96">
        <v>0</v>
      </c>
      <c r="P96">
        <v>0.7192994952201843</v>
      </c>
      <c r="Q96">
        <v>0.7192994952201843</v>
      </c>
      <c r="R96">
        <v>0.7192994952201843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8.497081887734797</v>
      </c>
      <c r="AH96">
        <v>10.03874855440146</v>
      </c>
      <c r="AI96">
        <v>10.03874855440146</v>
      </c>
      <c r="AJ96">
        <v>1.541666666666667</v>
      </c>
      <c r="AK96">
        <v>0</v>
      </c>
    </row>
    <row r="97" spans="1:37">
      <c r="A97" s="1">
        <v>95</v>
      </c>
      <c r="B97">
        <v>5.929999828338623</v>
      </c>
      <c r="C97">
        <v>0.5079600214958191</v>
      </c>
      <c r="D97">
        <v>0.35</v>
      </c>
      <c r="E97">
        <v>0.3360323905944824</v>
      </c>
      <c r="F97">
        <v>0.3360323905944824</v>
      </c>
      <c r="G97">
        <v>-0</v>
      </c>
      <c r="H97">
        <v>0</v>
      </c>
      <c r="I97">
        <v>0</v>
      </c>
      <c r="J97">
        <v>0.8564506173133857</v>
      </c>
      <c r="K97">
        <v>0</v>
      </c>
      <c r="L97">
        <v>0</v>
      </c>
      <c r="M97">
        <v>-6.661338147750939E-16</v>
      </c>
      <c r="N97">
        <v>0</v>
      </c>
      <c r="O97">
        <v>0</v>
      </c>
      <c r="P97">
        <v>0.856450617313385</v>
      </c>
      <c r="Q97">
        <v>0.856450617313385</v>
      </c>
      <c r="R97">
        <v>0.856450617313385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7.109000525765577</v>
      </c>
      <c r="AF97">
        <v>0.03085182640948473</v>
      </c>
      <c r="AG97">
        <v>2.092332426255879</v>
      </c>
      <c r="AH97">
        <v>10.77385144509761</v>
      </c>
      <c r="AI97">
        <v>10.77385144509761</v>
      </c>
      <c r="AJ97">
        <v>1.541666666666667</v>
      </c>
      <c r="AK97">
        <v>0</v>
      </c>
    </row>
    <row r="98" spans="1:37">
      <c r="A98" s="1">
        <v>96</v>
      </c>
      <c r="B98">
        <v>5.679999828338623</v>
      </c>
      <c r="C98">
        <v>0.4923500120639801</v>
      </c>
      <c r="D98">
        <v>0.35</v>
      </c>
      <c r="E98">
        <v>0.2647196352481842</v>
      </c>
      <c r="F98">
        <v>0.2647196352481842</v>
      </c>
      <c r="G98">
        <v>-0</v>
      </c>
      <c r="H98">
        <v>0</v>
      </c>
      <c r="I98">
        <v>0</v>
      </c>
      <c r="J98">
        <v>0.3876470841303998</v>
      </c>
      <c r="K98">
        <v>0</v>
      </c>
      <c r="L98">
        <v>0</v>
      </c>
      <c r="M98">
        <v>-6.661338147750939E-16</v>
      </c>
      <c r="N98">
        <v>2.395874521448853</v>
      </c>
      <c r="O98">
        <v>0</v>
      </c>
      <c r="P98">
        <v>0.8048286437988281</v>
      </c>
      <c r="Q98">
        <v>2.779307650431087</v>
      </c>
      <c r="R98">
        <v>2.779307650431087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1.974479006632259</v>
      </c>
      <c r="AA98">
        <v>7.449138808643938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10.96528448194286</v>
      </c>
      <c r="AI98">
        <v>10.96528448194286</v>
      </c>
      <c r="AJ98">
        <v>1.541666666666667</v>
      </c>
      <c r="AK98">
        <v>0</v>
      </c>
    </row>
    <row r="99" spans="1:37">
      <c r="A99" s="1">
        <v>97</v>
      </c>
      <c r="B99">
        <v>5.590000152587891</v>
      </c>
      <c r="C99">
        <v>0.4821000099182129</v>
      </c>
      <c r="D99">
        <v>0.35</v>
      </c>
      <c r="E99">
        <v>0.2597097456455231</v>
      </c>
      <c r="F99">
        <v>0.2597097456455231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-3.33066907387547E-16</v>
      </c>
      <c r="N99">
        <v>1.979756479896306</v>
      </c>
      <c r="O99">
        <v>0</v>
      </c>
      <c r="P99">
        <v>0.6204328536987305</v>
      </c>
      <c r="Q99">
        <v>1.973489481374096</v>
      </c>
      <c r="R99">
        <v>1.973489481374096</v>
      </c>
      <c r="S99">
        <v>-0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1.353056627675366</v>
      </c>
      <c r="AA99">
        <v>5.076548243052948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7.971271537394981</v>
      </c>
      <c r="AI99">
        <v>7.971271537394981</v>
      </c>
      <c r="AJ99">
        <v>1.541666666666667</v>
      </c>
      <c r="AK99">
        <v>0</v>
      </c>
    </row>
    <row r="100" spans="1:37">
      <c r="A100" s="1">
        <v>98</v>
      </c>
      <c r="B100">
        <v>5.75</v>
      </c>
      <c r="C100">
        <v>0.4752900004386902</v>
      </c>
      <c r="D100">
        <v>0.35</v>
      </c>
      <c r="E100">
        <v>0.253858894109726</v>
      </c>
      <c r="F100">
        <v>0.253858894109726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-3.33066907387547E-16</v>
      </c>
      <c r="N100">
        <v>1.901689191065758</v>
      </c>
      <c r="O100">
        <v>0</v>
      </c>
      <c r="P100">
        <v>0.5788172483444214</v>
      </c>
      <c r="Q100">
        <v>1.895842552193591</v>
      </c>
      <c r="R100">
        <v>1.895842552193591</v>
      </c>
      <c r="S100">
        <v>-0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1.31702530384917</v>
      </c>
      <c r="AA100">
        <v>4.990062540139633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7.84875451065547</v>
      </c>
      <c r="AI100">
        <v>7.84875451065547</v>
      </c>
      <c r="AJ100">
        <v>1.541666666666667</v>
      </c>
      <c r="AK100">
        <v>0</v>
      </c>
    </row>
    <row r="101" spans="1:37">
      <c r="A101" s="1">
        <v>99</v>
      </c>
      <c r="B101">
        <v>5.710000038146973</v>
      </c>
      <c r="C101">
        <v>0.4859200119972229</v>
      </c>
      <c r="D101">
        <v>0.35</v>
      </c>
      <c r="E101">
        <v>0.2493844926357269</v>
      </c>
      <c r="F101">
        <v>0.2493844926357269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1.950550907747457</v>
      </c>
      <c r="O101">
        <v>0</v>
      </c>
      <c r="P101">
        <v>0.618324339389801</v>
      </c>
      <c r="Q101">
        <v>1.94430520734958</v>
      </c>
      <c r="R101">
        <v>1.94430520734958</v>
      </c>
      <c r="S101">
        <v>-0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1.325980867959779</v>
      </c>
      <c r="AA101">
        <v>5.011736232713901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7.879383767340348</v>
      </c>
      <c r="AI101">
        <v>7.879383767340348</v>
      </c>
      <c r="AJ101">
        <v>1.541666666666667</v>
      </c>
      <c r="AK101">
        <v>0</v>
      </c>
    </row>
    <row r="102" spans="1:37">
      <c r="A102" s="1">
        <v>100</v>
      </c>
      <c r="B102">
        <v>5.760000228881836</v>
      </c>
      <c r="C102">
        <v>0.4689199924468994</v>
      </c>
      <c r="D102">
        <v>0.35</v>
      </c>
      <c r="E102">
        <v>0.2291664034128189</v>
      </c>
      <c r="F102">
        <v>0.2291664034128189</v>
      </c>
      <c r="G102">
        <v>-0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-3.33066907387547E-16</v>
      </c>
      <c r="N102">
        <v>2.173092002867606</v>
      </c>
      <c r="O102">
        <v>9.555895116119254</v>
      </c>
      <c r="P102">
        <v>0.5357235670089722</v>
      </c>
      <c r="Q102">
        <v>2.167680653705899</v>
      </c>
      <c r="R102">
        <v>11.72357576982515</v>
      </c>
      <c r="S102">
        <v>-1.519602532855356</v>
      </c>
      <c r="T102">
        <v>0</v>
      </c>
      <c r="U102">
        <v>0</v>
      </c>
      <c r="V102">
        <v>1.519602532855356</v>
      </c>
      <c r="W102">
        <v>0</v>
      </c>
      <c r="X102">
        <v>1.541666666666667</v>
      </c>
      <c r="Y102">
        <v>0</v>
      </c>
      <c r="Z102">
        <v>1.631957086696927</v>
      </c>
      <c r="AA102">
        <v>6.187075793411243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7.84109701391948</v>
      </c>
      <c r="AI102">
        <v>7.84109701391948</v>
      </c>
      <c r="AJ102">
        <v>1.541666666666667</v>
      </c>
      <c r="AK102">
        <v>0</v>
      </c>
    </row>
    <row r="103" spans="1:37">
      <c r="A103" s="1">
        <v>101</v>
      </c>
      <c r="B103">
        <v>6.070000171661377</v>
      </c>
      <c r="C103">
        <v>0.4538100063800812</v>
      </c>
      <c r="D103">
        <v>0.35</v>
      </c>
      <c r="E103">
        <v>0.2742356657981873</v>
      </c>
      <c r="F103">
        <v>0.2742356657981873</v>
      </c>
      <c r="G103">
        <v>-0</v>
      </c>
      <c r="H103">
        <v>0</v>
      </c>
      <c r="I103">
        <v>0</v>
      </c>
      <c r="J103">
        <v>1.285114389970994</v>
      </c>
      <c r="K103">
        <v>0.1403757997509092</v>
      </c>
      <c r="L103">
        <v>-6.77071509969096E-09</v>
      </c>
      <c r="M103">
        <v>-3.33066907387547E-16</v>
      </c>
      <c r="N103">
        <v>0</v>
      </c>
      <c r="O103">
        <v>0</v>
      </c>
      <c r="P103">
        <v>0.5523037910461426</v>
      </c>
      <c r="Q103">
        <v>1.425490189721903</v>
      </c>
      <c r="R103">
        <v>1.425490189721903</v>
      </c>
      <c r="S103">
        <v>-0</v>
      </c>
      <c r="T103">
        <v>0</v>
      </c>
      <c r="U103">
        <v>0</v>
      </c>
      <c r="V103">
        <v>0</v>
      </c>
      <c r="W103">
        <v>0</v>
      </c>
      <c r="X103">
        <v>1.875634799400965</v>
      </c>
      <c r="Y103">
        <v>0</v>
      </c>
      <c r="Z103">
        <v>0.8731863986757603</v>
      </c>
      <c r="AA103">
        <v>3.372983263730907</v>
      </c>
      <c r="AB103">
        <v>0</v>
      </c>
      <c r="AC103">
        <v>0</v>
      </c>
      <c r="AD103">
        <v>0</v>
      </c>
      <c r="AE103">
        <v>0</v>
      </c>
      <c r="AF103">
        <v>1.481915630239277</v>
      </c>
      <c r="AG103">
        <v>0</v>
      </c>
      <c r="AH103">
        <v>7.603720092046909</v>
      </c>
      <c r="AI103">
        <v>7.603720092046909</v>
      </c>
      <c r="AJ103">
        <v>1.875634799400965</v>
      </c>
      <c r="AK103">
        <v>0</v>
      </c>
    </row>
    <row r="104" spans="1:37">
      <c r="A104" s="1">
        <v>102</v>
      </c>
      <c r="B104">
        <v>7.639999866485596</v>
      </c>
      <c r="C104">
        <v>0.4598200023174286</v>
      </c>
      <c r="D104">
        <v>0.35</v>
      </c>
      <c r="E104">
        <v>0.3573651015758514</v>
      </c>
      <c r="F104">
        <v>0.3573651015758514</v>
      </c>
      <c r="G104">
        <v>-0</v>
      </c>
      <c r="H104">
        <v>0</v>
      </c>
      <c r="I104">
        <v>0</v>
      </c>
      <c r="J104">
        <v>1.728105806092441</v>
      </c>
      <c r="K104">
        <v>0.299683193601668</v>
      </c>
      <c r="L104">
        <v>1.963227980184001E-08</v>
      </c>
      <c r="M104">
        <v>-3.33066907387547E-16</v>
      </c>
      <c r="N104">
        <v>0</v>
      </c>
      <c r="O104">
        <v>0</v>
      </c>
      <c r="P104">
        <v>0.5790848731994629</v>
      </c>
      <c r="Q104">
        <v>2.027788999694109</v>
      </c>
      <c r="R104">
        <v>2.027788999694109</v>
      </c>
      <c r="S104">
        <v>-0</v>
      </c>
      <c r="T104">
        <v>0</v>
      </c>
      <c r="U104">
        <v>0</v>
      </c>
      <c r="V104">
        <v>0</v>
      </c>
      <c r="W104">
        <v>0</v>
      </c>
      <c r="X104">
        <v>2.08421407143275</v>
      </c>
      <c r="Y104">
        <v>0</v>
      </c>
      <c r="Z104">
        <v>1.448704126494646</v>
      </c>
      <c r="AA104">
        <v>5.931531245938301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9.464449443865696</v>
      </c>
      <c r="AI104">
        <v>9.464449443865696</v>
      </c>
      <c r="AJ104">
        <v>2.08421407143275</v>
      </c>
      <c r="AK104">
        <v>0</v>
      </c>
    </row>
    <row r="105" spans="1:37">
      <c r="A105" s="1">
        <v>103</v>
      </c>
      <c r="B105">
        <v>8.329999923706055</v>
      </c>
      <c r="C105">
        <v>0.4334000051021576</v>
      </c>
      <c r="D105">
        <v>0.35</v>
      </c>
      <c r="E105">
        <v>0.364874005317688</v>
      </c>
      <c r="F105">
        <v>0.364874005317688</v>
      </c>
      <c r="G105">
        <v>-0</v>
      </c>
      <c r="H105">
        <v>0</v>
      </c>
      <c r="I105">
        <v>0</v>
      </c>
      <c r="J105">
        <v>0</v>
      </c>
      <c r="K105">
        <v>2.259506614357233</v>
      </c>
      <c r="L105">
        <v>-1.503527160551243E-07</v>
      </c>
      <c r="M105">
        <v>-3.33066907387547E-16</v>
      </c>
      <c r="N105">
        <v>0</v>
      </c>
      <c r="O105">
        <v>0</v>
      </c>
      <c r="P105">
        <v>0.5970115661621094</v>
      </c>
      <c r="Q105">
        <v>1.815401730476486</v>
      </c>
      <c r="R105">
        <v>2.259506614357233</v>
      </c>
      <c r="S105">
        <v>-1.519602532855356</v>
      </c>
      <c r="T105">
        <v>0</v>
      </c>
      <c r="U105">
        <v>0</v>
      </c>
      <c r="V105">
        <v>1.519602532855356</v>
      </c>
      <c r="W105">
        <v>0</v>
      </c>
      <c r="X105">
        <v>4.226970354715983</v>
      </c>
      <c r="Y105">
        <v>0</v>
      </c>
      <c r="Z105">
        <v>1.218390164314377</v>
      </c>
      <c r="AA105">
        <v>5.010336232182243</v>
      </c>
      <c r="AB105">
        <v>0</v>
      </c>
      <c r="AC105">
        <v>0</v>
      </c>
      <c r="AD105">
        <v>6.332534790039062</v>
      </c>
      <c r="AE105">
        <v>0</v>
      </c>
      <c r="AF105">
        <v>0</v>
      </c>
      <c r="AG105">
        <v>0</v>
      </c>
      <c r="AH105">
        <v>8.936094218357248</v>
      </c>
      <c r="AI105">
        <v>15.26862900839631</v>
      </c>
      <c r="AJ105">
        <v>4.226970354715983</v>
      </c>
      <c r="AK105">
        <v>0</v>
      </c>
    </row>
    <row r="106" spans="1:37">
      <c r="A106" s="1">
        <v>104</v>
      </c>
      <c r="B106">
        <v>9.439999580383301</v>
      </c>
      <c r="C106">
        <v>0.4099400043487549</v>
      </c>
      <c r="D106">
        <v>0.35</v>
      </c>
      <c r="E106">
        <v>0.3560124933719635</v>
      </c>
      <c r="F106">
        <v>0.3560124933719635</v>
      </c>
      <c r="G106">
        <v>-0</v>
      </c>
      <c r="H106">
        <v>0</v>
      </c>
      <c r="I106">
        <v>0</v>
      </c>
      <c r="J106">
        <v>0.542586603842663</v>
      </c>
      <c r="K106">
        <v>1.084740425497293</v>
      </c>
      <c r="L106">
        <v>-2.51829623820754E-08</v>
      </c>
      <c r="M106">
        <v>-6.661338147750939E-16</v>
      </c>
      <c r="N106">
        <v>0</v>
      </c>
      <c r="O106">
        <v>0</v>
      </c>
      <c r="P106">
        <v>0.9137018322944641</v>
      </c>
      <c r="Q106">
        <v>1.627327029339956</v>
      </c>
      <c r="R106">
        <v>1.627327029339956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2.935442606608073</v>
      </c>
      <c r="Y106">
        <v>0</v>
      </c>
      <c r="Z106">
        <v>0.7136251970454917</v>
      </c>
      <c r="AA106">
        <v>2.955148363764741</v>
      </c>
      <c r="AB106">
        <v>0</v>
      </c>
      <c r="AC106">
        <v>0</v>
      </c>
      <c r="AD106">
        <v>4.093760013580322</v>
      </c>
      <c r="AE106">
        <v>0</v>
      </c>
      <c r="AF106">
        <v>1.481915630239277</v>
      </c>
      <c r="AG106">
        <v>0</v>
      </c>
      <c r="AH106">
        <v>8.086131797657583</v>
      </c>
      <c r="AI106">
        <v>12.1798918112379</v>
      </c>
      <c r="AJ106">
        <v>2.935442606608073</v>
      </c>
      <c r="AK106">
        <v>0</v>
      </c>
    </row>
    <row r="107" spans="1:37">
      <c r="A107" s="1">
        <v>105</v>
      </c>
      <c r="B107">
        <v>10.19999980926514</v>
      </c>
      <c r="C107">
        <v>0.3972899913787842</v>
      </c>
      <c r="D107">
        <v>0.35</v>
      </c>
      <c r="E107">
        <v>0.3442433774471283</v>
      </c>
      <c r="F107">
        <v>0.3442433774471283</v>
      </c>
      <c r="G107">
        <v>-0</v>
      </c>
      <c r="H107">
        <v>0</v>
      </c>
      <c r="I107">
        <v>0</v>
      </c>
      <c r="J107">
        <v>0.4396108276656319</v>
      </c>
      <c r="K107">
        <v>1.760437459349632</v>
      </c>
      <c r="L107">
        <v>-9.000301348649486E-08</v>
      </c>
      <c r="M107">
        <v>-6.661338147750939E-16</v>
      </c>
      <c r="N107">
        <v>0</v>
      </c>
      <c r="O107">
        <v>0</v>
      </c>
      <c r="P107">
        <v>1.456913232803345</v>
      </c>
      <c r="Q107">
        <v>2.200048287015264</v>
      </c>
      <c r="R107">
        <v>2.200048287015264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3.63227645556132</v>
      </c>
      <c r="Y107">
        <v>0</v>
      </c>
      <c r="Z107">
        <v>0.7431350542119189</v>
      </c>
      <c r="AA107">
        <v>3.128763680612588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7.504175190385827</v>
      </c>
      <c r="AI107">
        <v>7.504175190385827</v>
      </c>
      <c r="AJ107">
        <v>3.63227645556132</v>
      </c>
      <c r="AK107">
        <v>0</v>
      </c>
    </row>
    <row r="108" spans="1:37">
      <c r="A108" s="1">
        <v>106</v>
      </c>
      <c r="B108">
        <v>10.69999980926514</v>
      </c>
      <c r="C108">
        <v>0.3962700068950653</v>
      </c>
      <c r="D108">
        <v>0.35</v>
      </c>
      <c r="E108">
        <v>0.3267781436443329</v>
      </c>
      <c r="F108">
        <v>0.3267781436443329</v>
      </c>
      <c r="G108">
        <v>-0</v>
      </c>
      <c r="H108">
        <v>0</v>
      </c>
      <c r="I108">
        <v>0</v>
      </c>
      <c r="J108">
        <v>0</v>
      </c>
      <c r="K108">
        <v>1.741908555775881</v>
      </c>
      <c r="L108">
        <v>-1.247227197076484E-07</v>
      </c>
      <c r="M108">
        <v>-3.33066907387547E-16</v>
      </c>
      <c r="N108">
        <v>0</v>
      </c>
      <c r="O108">
        <v>0</v>
      </c>
      <c r="P108">
        <v>0.6626260280609131</v>
      </c>
      <c r="Q108">
        <v>1.74190855577588</v>
      </c>
      <c r="R108">
        <v>1.74190855577588</v>
      </c>
      <c r="S108">
        <v>-1.326702031167051</v>
      </c>
      <c r="T108">
        <v>1.326702031167051</v>
      </c>
      <c r="U108">
        <v>0</v>
      </c>
      <c r="V108">
        <v>0</v>
      </c>
      <c r="W108">
        <v>0</v>
      </c>
      <c r="X108">
        <v>3.677080790201823</v>
      </c>
      <c r="Y108">
        <v>0</v>
      </c>
      <c r="Z108">
        <v>1.079282527714967</v>
      </c>
      <c r="AA108">
        <v>3.691647829945576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7.121309116695316</v>
      </c>
      <c r="AI108">
        <v>7.121309116695316</v>
      </c>
      <c r="AJ108">
        <v>3.677080790201823</v>
      </c>
      <c r="AK108">
        <v>0</v>
      </c>
    </row>
    <row r="109" spans="1:37">
      <c r="A109" s="1">
        <v>107</v>
      </c>
      <c r="B109">
        <v>11.07999992370605</v>
      </c>
      <c r="C109">
        <v>0.3938199877738953</v>
      </c>
      <c r="D109">
        <v>0.35</v>
      </c>
      <c r="E109">
        <v>0.3295072019100189</v>
      </c>
      <c r="F109">
        <v>0.3295072019100189</v>
      </c>
      <c r="G109">
        <v>-0</v>
      </c>
      <c r="H109">
        <v>0</v>
      </c>
      <c r="I109">
        <v>0</v>
      </c>
      <c r="J109">
        <v>0</v>
      </c>
      <c r="K109">
        <v>1.813204192221165</v>
      </c>
      <c r="L109">
        <v>-2.294778900235883E-08</v>
      </c>
      <c r="M109">
        <v>-6.661338147750939E-16</v>
      </c>
      <c r="N109">
        <v>0</v>
      </c>
      <c r="O109">
        <v>0</v>
      </c>
      <c r="P109">
        <v>1.216790199279785</v>
      </c>
      <c r="Q109">
        <v>1.813204192221164</v>
      </c>
      <c r="R109">
        <v>1.813204192221164</v>
      </c>
      <c r="S109">
        <v>-0.09909930612028406</v>
      </c>
      <c r="T109">
        <v>0.09909930612028406</v>
      </c>
      <c r="U109">
        <v>0</v>
      </c>
      <c r="V109">
        <v>0</v>
      </c>
      <c r="W109">
        <v>0</v>
      </c>
      <c r="X109">
        <v>3.755053440729777</v>
      </c>
      <c r="Y109">
        <v>0</v>
      </c>
      <c r="Z109">
        <v>0.5964139929413792</v>
      </c>
      <c r="AA109">
        <v>2.577962685508566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6.830330813059438</v>
      </c>
      <c r="AI109">
        <v>6.830330813059438</v>
      </c>
      <c r="AJ109">
        <v>3.755053440729777</v>
      </c>
      <c r="AK109">
        <v>0</v>
      </c>
    </row>
    <row r="110" spans="1:37">
      <c r="A110" s="1">
        <v>108</v>
      </c>
      <c r="B110">
        <v>11.27999973297119</v>
      </c>
      <c r="C110">
        <v>0.3917199969291687</v>
      </c>
      <c r="D110">
        <v>0.35</v>
      </c>
      <c r="E110">
        <v>0.3336166739463806</v>
      </c>
      <c r="F110">
        <v>0.3336166739463806</v>
      </c>
      <c r="G110">
        <v>-0</v>
      </c>
      <c r="H110">
        <v>0</v>
      </c>
      <c r="I110">
        <v>0</v>
      </c>
      <c r="J110">
        <v>0</v>
      </c>
      <c r="K110">
        <v>2.27441019654274</v>
      </c>
      <c r="L110">
        <v>5.12599944713088E-08</v>
      </c>
      <c r="M110">
        <v>-6.661338147750939E-16</v>
      </c>
      <c r="N110">
        <v>0</v>
      </c>
      <c r="O110">
        <v>0</v>
      </c>
      <c r="P110">
        <v>0.7704592347145081</v>
      </c>
      <c r="Q110">
        <v>2.274410196542739</v>
      </c>
      <c r="R110">
        <v>2.274410196542739</v>
      </c>
      <c r="S110">
        <v>-3.277964426992273</v>
      </c>
      <c r="T110">
        <v>3.277964426992273</v>
      </c>
      <c r="U110">
        <v>0</v>
      </c>
      <c r="V110">
        <v>0</v>
      </c>
      <c r="W110">
        <v>0</v>
      </c>
      <c r="X110">
        <v>4.238372246424357</v>
      </c>
      <c r="Y110">
        <v>0</v>
      </c>
      <c r="Z110">
        <v>1.503950961828231</v>
      </c>
      <c r="AA110">
        <v>4.212825748374735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6.67718452963505</v>
      </c>
      <c r="AI110">
        <v>6.67718452963505</v>
      </c>
      <c r="AJ110">
        <v>4.238372246424357</v>
      </c>
      <c r="AK110">
        <v>0</v>
      </c>
    </row>
    <row r="111" spans="1:37">
      <c r="A111" s="1">
        <v>109</v>
      </c>
      <c r="B111">
        <v>11.81999969482422</v>
      </c>
      <c r="C111">
        <v>0.4097400009632111</v>
      </c>
      <c r="D111">
        <v>0.35</v>
      </c>
      <c r="E111">
        <v>0.3214152157306671</v>
      </c>
      <c r="F111">
        <v>0.3214152157306671</v>
      </c>
      <c r="G111">
        <v>-0</v>
      </c>
      <c r="H111">
        <v>0</v>
      </c>
      <c r="I111">
        <v>0</v>
      </c>
      <c r="J111">
        <v>0</v>
      </c>
      <c r="K111">
        <v>2.989581668376923</v>
      </c>
      <c r="L111">
        <v>1.54972075616655E-07</v>
      </c>
      <c r="M111">
        <v>-6.661338147750939E-16</v>
      </c>
      <c r="N111">
        <v>0</v>
      </c>
      <c r="O111">
        <v>0</v>
      </c>
      <c r="P111">
        <v>1.027448654174805</v>
      </c>
      <c r="Q111">
        <v>2.989581668376923</v>
      </c>
      <c r="R111">
        <v>2.989581668376923</v>
      </c>
      <c r="S111">
        <v>-7.58313132200682</v>
      </c>
      <c r="T111">
        <v>2.643503489333335</v>
      </c>
      <c r="U111">
        <v>0</v>
      </c>
      <c r="V111">
        <v>1.519602532855356</v>
      </c>
      <c r="W111">
        <v>3.420025299818129</v>
      </c>
      <c r="X111">
        <v>4.889676729838054</v>
      </c>
      <c r="Y111">
        <v>0</v>
      </c>
      <c r="Z111">
        <v>1.962133014202118</v>
      </c>
      <c r="AA111">
        <v>6.99501077722631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6.263689199259661</v>
      </c>
      <c r="AI111">
        <v>6.263689199259661</v>
      </c>
      <c r="AJ111">
        <v>4.889676729838054</v>
      </c>
      <c r="AK111">
        <v>0</v>
      </c>
    </row>
    <row r="112" spans="1:37">
      <c r="A112" s="1">
        <v>110</v>
      </c>
      <c r="B112">
        <v>12.01000022888184</v>
      </c>
      <c r="C112">
        <v>0.4234699904918671</v>
      </c>
      <c r="D112">
        <v>0.35</v>
      </c>
      <c r="E112">
        <v>0.3162347376346588</v>
      </c>
      <c r="F112">
        <v>0.3162347376346588</v>
      </c>
      <c r="G112">
        <v>-0</v>
      </c>
      <c r="H112">
        <v>0</v>
      </c>
      <c r="I112">
        <v>0</v>
      </c>
      <c r="J112">
        <v>0</v>
      </c>
      <c r="K112">
        <v>4.606420687735081</v>
      </c>
      <c r="L112">
        <v>3.060698503531967E-07</v>
      </c>
      <c r="M112">
        <v>-1.332267629550188E-15</v>
      </c>
      <c r="N112">
        <v>0</v>
      </c>
      <c r="O112">
        <v>0</v>
      </c>
      <c r="P112">
        <v>1.529175639152527</v>
      </c>
      <c r="Q112">
        <v>4.60642068773508</v>
      </c>
      <c r="R112">
        <v>4.60642068773508</v>
      </c>
      <c r="S112">
        <v>-16.1360206765422</v>
      </c>
      <c r="T112">
        <v>2.155623525609021</v>
      </c>
      <c r="U112">
        <v>0</v>
      </c>
      <c r="V112">
        <v>0.007598012664276732</v>
      </c>
      <c r="W112">
        <v>13.9727991382689</v>
      </c>
      <c r="X112">
        <v>6.458654085795085</v>
      </c>
      <c r="Y112">
        <v>0</v>
      </c>
      <c r="Z112">
        <v>3.077245048582553</v>
      </c>
      <c r="AA112">
        <v>12.71832122447674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6.118199682312182</v>
      </c>
      <c r="AI112">
        <v>6.118199682312182</v>
      </c>
      <c r="AJ112">
        <v>6.458654085795085</v>
      </c>
      <c r="AK112">
        <v>0</v>
      </c>
    </row>
    <row r="113" spans="1:37">
      <c r="A113" s="1">
        <v>111</v>
      </c>
      <c r="B113">
        <v>12.1899995803833</v>
      </c>
      <c r="C113">
        <v>0.4363999962806702</v>
      </c>
      <c r="D113">
        <v>0.35</v>
      </c>
      <c r="E113">
        <v>0.3131288588047028</v>
      </c>
      <c r="F113">
        <v>0.3131288588047028</v>
      </c>
      <c r="G113">
        <v>-0</v>
      </c>
      <c r="H113">
        <v>0</v>
      </c>
      <c r="I113">
        <v>0</v>
      </c>
      <c r="J113">
        <v>0</v>
      </c>
      <c r="K113">
        <v>1.361463938057423</v>
      </c>
      <c r="L113">
        <v>-3.367662460007637E-08</v>
      </c>
      <c r="M113">
        <v>-3.33066907387547E-16</v>
      </c>
      <c r="N113">
        <v>0</v>
      </c>
      <c r="O113">
        <v>0</v>
      </c>
      <c r="P113">
        <v>0.619876503944397</v>
      </c>
      <c r="Q113">
        <v>1.361463938057422</v>
      </c>
      <c r="R113">
        <v>1.361463938057422</v>
      </c>
      <c r="S113">
        <v>-1.525226574380126</v>
      </c>
      <c r="T113">
        <v>0</v>
      </c>
      <c r="U113">
        <v>0</v>
      </c>
      <c r="V113">
        <v>0.007598012664276732</v>
      </c>
      <c r="W113">
        <v>1.517628561715849</v>
      </c>
      <c r="X113">
        <v>3.238385597864787</v>
      </c>
      <c r="Y113">
        <v>0</v>
      </c>
      <c r="Z113">
        <v>0.7415874341130252</v>
      </c>
      <c r="AA113">
        <v>3.525621934762087</v>
      </c>
      <c r="AB113">
        <v>0</v>
      </c>
      <c r="AC113">
        <v>0</v>
      </c>
      <c r="AD113">
        <v>0.9594749808311462</v>
      </c>
      <c r="AE113">
        <v>0</v>
      </c>
      <c r="AF113">
        <v>0</v>
      </c>
      <c r="AG113">
        <v>0</v>
      </c>
      <c r="AH113">
        <v>5.980368392359773</v>
      </c>
      <c r="AI113">
        <v>6.939843373190919</v>
      </c>
      <c r="AJ113">
        <v>3.238385597864787</v>
      </c>
      <c r="AK113">
        <v>0</v>
      </c>
    </row>
    <row r="114" spans="1:37">
      <c r="A114" s="1">
        <v>112</v>
      </c>
      <c r="B114">
        <v>12.02000045776367</v>
      </c>
      <c r="C114">
        <v>0.4516800045967102</v>
      </c>
      <c r="D114">
        <v>0.35</v>
      </c>
      <c r="E114">
        <v>0.3135770857334137</v>
      </c>
      <c r="F114">
        <v>0.3135770857334137</v>
      </c>
      <c r="G114">
        <v>-0</v>
      </c>
      <c r="H114">
        <v>0</v>
      </c>
      <c r="I114">
        <v>0</v>
      </c>
      <c r="J114">
        <v>0</v>
      </c>
      <c r="K114">
        <v>1.07205217577517</v>
      </c>
      <c r="L114">
        <v>-5.461275565110668E-08</v>
      </c>
      <c r="M114">
        <v>-3.33066907387547E-16</v>
      </c>
      <c r="N114">
        <v>0</v>
      </c>
      <c r="O114">
        <v>0</v>
      </c>
      <c r="P114">
        <v>0.6190217733383179</v>
      </c>
      <c r="Q114">
        <v>1.07205217577517</v>
      </c>
      <c r="R114">
        <v>1.07205217577517</v>
      </c>
      <c r="S114">
        <v>-0.007598012664276732</v>
      </c>
      <c r="T114">
        <v>0</v>
      </c>
      <c r="U114">
        <v>0</v>
      </c>
      <c r="V114">
        <v>0.007598012664276732</v>
      </c>
      <c r="W114">
        <v>0</v>
      </c>
      <c r="X114">
        <v>2.935442606608073</v>
      </c>
      <c r="Y114">
        <v>0</v>
      </c>
      <c r="Z114">
        <v>0.4530304024368522</v>
      </c>
      <c r="AA114">
        <v>2.132726248564933</v>
      </c>
      <c r="AB114">
        <v>0</v>
      </c>
      <c r="AC114">
        <v>0</v>
      </c>
      <c r="AD114">
        <v>2.11084508895874</v>
      </c>
      <c r="AE114">
        <v>0</v>
      </c>
      <c r="AF114">
        <v>0</v>
      </c>
      <c r="AG114">
        <v>0.5969409406306099</v>
      </c>
      <c r="AH114">
        <v>6.110542185576191</v>
      </c>
      <c r="AI114">
        <v>8.221387274534932</v>
      </c>
      <c r="AJ114">
        <v>2.935442606608073</v>
      </c>
      <c r="AK114">
        <v>0</v>
      </c>
    </row>
    <row r="115" spans="1:37">
      <c r="A115" s="1">
        <v>113</v>
      </c>
      <c r="B115">
        <v>11.84000015258789</v>
      </c>
      <c r="C115">
        <v>0.4641799926757812</v>
      </c>
      <c r="D115">
        <v>0.35</v>
      </c>
      <c r="E115">
        <v>0.3764289021492004</v>
      </c>
      <c r="F115">
        <v>0.3764289021492004</v>
      </c>
      <c r="G115">
        <v>-0</v>
      </c>
      <c r="H115">
        <v>0</v>
      </c>
      <c r="I115">
        <v>0</v>
      </c>
      <c r="J115">
        <v>0.8546045353073813</v>
      </c>
      <c r="K115">
        <v>0.1087560028210282</v>
      </c>
      <c r="L115">
        <v>2.942979318576455E-09</v>
      </c>
      <c r="M115">
        <v>-6.661338147750939E-16</v>
      </c>
      <c r="N115">
        <v>0</v>
      </c>
      <c r="O115">
        <v>0</v>
      </c>
      <c r="P115">
        <v>0.9620177745819092</v>
      </c>
      <c r="Q115">
        <v>0.9633605381284089</v>
      </c>
      <c r="R115">
        <v>0.9633605381284089</v>
      </c>
      <c r="S115">
        <v>-0.007598012664276732</v>
      </c>
      <c r="T115">
        <v>0</v>
      </c>
      <c r="U115">
        <v>0</v>
      </c>
      <c r="V115">
        <v>0.007598012664276732</v>
      </c>
      <c r="W115">
        <v>0</v>
      </c>
      <c r="X115">
        <v>1.829529056946437</v>
      </c>
      <c r="Y115">
        <v>0</v>
      </c>
      <c r="Z115">
        <v>0.001342763546499704</v>
      </c>
      <c r="AA115">
        <v>0.006255249117777028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4.418845148841245</v>
      </c>
      <c r="AH115">
        <v>6.248374205787682</v>
      </c>
      <c r="AI115">
        <v>6.248374205787682</v>
      </c>
      <c r="AJ115">
        <v>1.829529056946437</v>
      </c>
      <c r="AK115">
        <v>0</v>
      </c>
    </row>
    <row r="116" spans="1:37">
      <c r="A116" s="1">
        <v>114</v>
      </c>
      <c r="B116">
        <v>11.60999965667725</v>
      </c>
      <c r="C116">
        <v>0.4693900048732758</v>
      </c>
      <c r="D116">
        <v>0.35</v>
      </c>
      <c r="E116">
        <v>0.4052110314369202</v>
      </c>
      <c r="F116">
        <v>0.4052110314369202</v>
      </c>
      <c r="G116">
        <v>-0</v>
      </c>
      <c r="H116">
        <v>0</v>
      </c>
      <c r="I116">
        <v>0</v>
      </c>
      <c r="J116">
        <v>3.521326836003203</v>
      </c>
      <c r="K116">
        <v>0</v>
      </c>
      <c r="L116">
        <v>0</v>
      </c>
      <c r="M116">
        <v>-2.664535259100376E-15</v>
      </c>
      <c r="N116">
        <v>0</v>
      </c>
      <c r="O116">
        <v>0</v>
      </c>
      <c r="P116">
        <v>3.51996898651123</v>
      </c>
      <c r="Q116">
        <v>3.5213268360032</v>
      </c>
      <c r="R116">
        <v>3.5213268360032</v>
      </c>
      <c r="S116">
        <v>-0.007598012664276732</v>
      </c>
      <c r="T116">
        <v>0</v>
      </c>
      <c r="U116">
        <v>0</v>
      </c>
      <c r="V116">
        <v>0.007598012664276732</v>
      </c>
      <c r="W116">
        <v>0</v>
      </c>
      <c r="X116">
        <v>1.541666666666667</v>
      </c>
      <c r="Y116">
        <v>0</v>
      </c>
      <c r="Z116">
        <v>0.001357849491969812</v>
      </c>
      <c r="AA116">
        <v>0.00624016317230692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4.882826312753373</v>
      </c>
      <c r="AH116">
        <v>6.42449297942004</v>
      </c>
      <c r="AI116">
        <v>6.42449297942004</v>
      </c>
      <c r="AJ116">
        <v>1.541666666666667</v>
      </c>
      <c r="AK116">
        <v>0</v>
      </c>
    </row>
    <row r="117" spans="1:37">
      <c r="A117" s="1">
        <v>115</v>
      </c>
      <c r="B117">
        <v>11.39000034332275</v>
      </c>
      <c r="C117">
        <v>0.4780400097370148</v>
      </c>
      <c r="D117">
        <v>0.35</v>
      </c>
      <c r="E117">
        <v>0.4195505380630493</v>
      </c>
      <c r="F117">
        <v>0.4195505380630493</v>
      </c>
      <c r="G117">
        <v>-0</v>
      </c>
      <c r="H117">
        <v>0</v>
      </c>
      <c r="I117">
        <v>0</v>
      </c>
      <c r="J117">
        <v>3.075096501147534</v>
      </c>
      <c r="K117">
        <v>0</v>
      </c>
      <c r="L117">
        <v>0</v>
      </c>
      <c r="M117">
        <v>-1.332267629550188E-15</v>
      </c>
      <c r="N117">
        <v>0</v>
      </c>
      <c r="O117">
        <v>0</v>
      </c>
      <c r="P117">
        <v>2.161196231842041</v>
      </c>
      <c r="Q117">
        <v>3.075096501147533</v>
      </c>
      <c r="R117">
        <v>3.075096501147533</v>
      </c>
      <c r="S117">
        <v>-0.007598012664276732</v>
      </c>
      <c r="T117">
        <v>0</v>
      </c>
      <c r="U117">
        <v>0</v>
      </c>
      <c r="V117">
        <v>0.007598012664276732</v>
      </c>
      <c r="W117">
        <v>0</v>
      </c>
      <c r="X117">
        <v>1.541666666666667</v>
      </c>
      <c r="Y117">
        <v>0</v>
      </c>
      <c r="Z117">
        <v>0.913900269305492</v>
      </c>
      <c r="AA117">
        <v>4.144984602749443</v>
      </c>
      <c r="AB117">
        <v>0</v>
      </c>
      <c r="AC117">
        <v>0</v>
      </c>
      <c r="AD117">
        <v>0.5117200016975403</v>
      </c>
      <c r="AE117">
        <v>0</v>
      </c>
      <c r="AF117">
        <v>0</v>
      </c>
      <c r="AG117">
        <v>0</v>
      </c>
      <c r="AH117">
        <v>6.592953526057325</v>
      </c>
      <c r="AI117">
        <v>7.104673527754866</v>
      </c>
      <c r="AJ117">
        <v>1.541666666666667</v>
      </c>
      <c r="AK117">
        <v>0</v>
      </c>
    </row>
    <row r="118" spans="1:37">
      <c r="A118" s="1">
        <v>116</v>
      </c>
      <c r="B118">
        <v>11.22000026702881</v>
      </c>
      <c r="C118">
        <v>0.4901799857616425</v>
      </c>
      <c r="D118">
        <v>0.35</v>
      </c>
      <c r="E118">
        <v>0.3731048405170441</v>
      </c>
      <c r="F118">
        <v>0.3731048405170441</v>
      </c>
      <c r="G118">
        <v>-0</v>
      </c>
      <c r="H118">
        <v>0</v>
      </c>
      <c r="I118">
        <v>0</v>
      </c>
      <c r="J118">
        <v>2.275738378729713</v>
      </c>
      <c r="K118">
        <v>0</v>
      </c>
      <c r="L118">
        <v>0</v>
      </c>
      <c r="M118">
        <v>-6.661338147750939E-16</v>
      </c>
      <c r="N118">
        <v>0</v>
      </c>
      <c r="O118">
        <v>0</v>
      </c>
      <c r="P118">
        <v>1.330386161804199</v>
      </c>
      <c r="Q118">
        <v>2.275738378729713</v>
      </c>
      <c r="R118">
        <v>2.275738378729713</v>
      </c>
      <c r="S118">
        <v>-0.007598012664276732</v>
      </c>
      <c r="T118">
        <v>0</v>
      </c>
      <c r="U118">
        <v>0</v>
      </c>
      <c r="V118">
        <v>0.007598012664276732</v>
      </c>
      <c r="W118">
        <v>0</v>
      </c>
      <c r="X118">
        <v>1.541666666666667</v>
      </c>
      <c r="Y118">
        <v>0</v>
      </c>
      <c r="Z118">
        <v>0.9453522169255134</v>
      </c>
      <c r="AA118">
        <v>4.243707178604922</v>
      </c>
      <c r="AB118">
        <v>0</v>
      </c>
      <c r="AC118">
        <v>0</v>
      </c>
      <c r="AD118">
        <v>1.343265056610107</v>
      </c>
      <c r="AE118">
        <v>0</v>
      </c>
      <c r="AF118">
        <v>0</v>
      </c>
      <c r="AG118">
        <v>0</v>
      </c>
      <c r="AH118">
        <v>6.723128049532826</v>
      </c>
      <c r="AI118">
        <v>8.066393106142932</v>
      </c>
      <c r="AJ118">
        <v>1.541666666666667</v>
      </c>
      <c r="AK118">
        <v>0</v>
      </c>
    </row>
    <row r="119" spans="1:37">
      <c r="A119" s="1">
        <v>117</v>
      </c>
      <c r="B119">
        <v>10.64000034332275</v>
      </c>
      <c r="C119">
        <v>0.5092700123786926</v>
      </c>
      <c r="D119">
        <v>0.35</v>
      </c>
      <c r="E119">
        <v>0.3679799139499664</v>
      </c>
      <c r="F119">
        <v>0.3679799139499664</v>
      </c>
      <c r="G119">
        <v>-0</v>
      </c>
      <c r="H119">
        <v>0</v>
      </c>
      <c r="I119">
        <v>0</v>
      </c>
      <c r="J119">
        <v>2.679441344366416</v>
      </c>
      <c r="K119">
        <v>0</v>
      </c>
      <c r="L119">
        <v>0</v>
      </c>
      <c r="M119">
        <v>-1.332267629550188E-15</v>
      </c>
      <c r="N119">
        <v>0</v>
      </c>
      <c r="O119">
        <v>0</v>
      </c>
      <c r="P119">
        <v>1.624081134796143</v>
      </c>
      <c r="Q119">
        <v>2.679441344366415</v>
      </c>
      <c r="R119">
        <v>2.679441344366415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1.055360209570272</v>
      </c>
      <c r="AA119">
        <v>4.570225760356153</v>
      </c>
      <c r="AB119">
        <v>0</v>
      </c>
      <c r="AC119">
        <v>0</v>
      </c>
      <c r="AD119">
        <v>1.727054953575134</v>
      </c>
      <c r="AE119">
        <v>0</v>
      </c>
      <c r="AF119">
        <v>0</v>
      </c>
      <c r="AG119">
        <v>0</v>
      </c>
      <c r="AH119">
        <v>7.167252636593092</v>
      </c>
      <c r="AI119">
        <v>8.894307590168227</v>
      </c>
      <c r="AJ119">
        <v>1.541666666666667</v>
      </c>
      <c r="AK119">
        <v>0</v>
      </c>
    </row>
    <row r="120" spans="1:37">
      <c r="A120" s="1">
        <v>118</v>
      </c>
      <c r="B120">
        <v>10.18000030517578</v>
      </c>
      <c r="C120">
        <v>0.5125899910926819</v>
      </c>
      <c r="D120">
        <v>0.35</v>
      </c>
      <c r="E120">
        <v>0.3386067450046539</v>
      </c>
      <c r="F120">
        <v>0.3386067450046539</v>
      </c>
      <c r="G120">
        <v>-0</v>
      </c>
      <c r="H120">
        <v>0</v>
      </c>
      <c r="I120">
        <v>0</v>
      </c>
      <c r="J120">
        <v>3.400311228719437</v>
      </c>
      <c r="K120">
        <v>0</v>
      </c>
      <c r="L120">
        <v>0</v>
      </c>
      <c r="M120">
        <v>-2.664535259100376E-15</v>
      </c>
      <c r="N120">
        <v>0</v>
      </c>
      <c r="O120">
        <v>0</v>
      </c>
      <c r="P120">
        <v>3.030283451080322</v>
      </c>
      <c r="Q120">
        <v>3.400311228719434</v>
      </c>
      <c r="R120">
        <v>3.400311228719434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0.3700277776391122</v>
      </c>
      <c r="AA120">
        <v>1.555876384603694</v>
      </c>
      <c r="AB120">
        <v>0</v>
      </c>
      <c r="AC120">
        <v>0</v>
      </c>
      <c r="AD120">
        <v>0.9594749808311462</v>
      </c>
      <c r="AE120">
        <v>0</v>
      </c>
      <c r="AF120">
        <v>0</v>
      </c>
      <c r="AG120">
        <v>4.051918624689252</v>
      </c>
      <c r="AH120">
        <v>7.519489453598725</v>
      </c>
      <c r="AI120">
        <v>8.478964434429871</v>
      </c>
      <c r="AJ120">
        <v>1.541666666666667</v>
      </c>
      <c r="AK120">
        <v>0</v>
      </c>
    </row>
    <row r="121" spans="1:37">
      <c r="A121" s="1">
        <v>119</v>
      </c>
      <c r="B121">
        <v>10.07999992370605</v>
      </c>
      <c r="C121">
        <v>0.5095000267028809</v>
      </c>
      <c r="D121">
        <v>0.35</v>
      </c>
      <c r="E121">
        <v>0.3430573344230652</v>
      </c>
      <c r="F121">
        <v>0.3430573344230652</v>
      </c>
      <c r="G121">
        <v>-0</v>
      </c>
      <c r="H121">
        <v>0</v>
      </c>
      <c r="I121">
        <v>0</v>
      </c>
      <c r="J121">
        <v>3.07071742531521</v>
      </c>
      <c r="K121">
        <v>0</v>
      </c>
      <c r="L121">
        <v>0</v>
      </c>
      <c r="M121">
        <v>-1.332267629550188E-15</v>
      </c>
      <c r="N121">
        <v>0</v>
      </c>
      <c r="O121">
        <v>0</v>
      </c>
      <c r="P121">
        <v>2.184704542160034</v>
      </c>
      <c r="Q121">
        <v>3.070717425315208</v>
      </c>
      <c r="R121">
        <v>3.070717425315208</v>
      </c>
      <c r="S121">
        <v>-0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0.8860128831551741</v>
      </c>
      <c r="AA121">
        <v>3.701249888790978</v>
      </c>
      <c r="AB121">
        <v>0</v>
      </c>
      <c r="AC121">
        <v>0</v>
      </c>
      <c r="AD121">
        <v>0</v>
      </c>
      <c r="AE121">
        <v>0</v>
      </c>
      <c r="AF121">
        <v>1.46713352182764</v>
      </c>
      <c r="AG121">
        <v>0</v>
      </c>
      <c r="AH121">
        <v>7.596062960440459</v>
      </c>
      <c r="AI121">
        <v>7.596062960440459</v>
      </c>
      <c r="AJ121">
        <v>1.541666666666667</v>
      </c>
      <c r="AK121">
        <v>0</v>
      </c>
    </row>
    <row r="122" spans="1:37">
      <c r="A122" s="1">
        <v>120</v>
      </c>
      <c r="B122">
        <v>10.21000003814697</v>
      </c>
      <c r="C122">
        <v>0.5068399906158447</v>
      </c>
      <c r="D122">
        <v>0.35</v>
      </c>
      <c r="E122">
        <v>0.2665919065475464</v>
      </c>
      <c r="F122">
        <v>0.2665919065475464</v>
      </c>
      <c r="G122">
        <v>-0</v>
      </c>
      <c r="H122">
        <v>0</v>
      </c>
      <c r="I122">
        <v>0</v>
      </c>
      <c r="J122">
        <v>0.9904611110687263</v>
      </c>
      <c r="K122">
        <v>0</v>
      </c>
      <c r="L122">
        <v>0</v>
      </c>
      <c r="M122">
        <v>-6.661338147750939E-16</v>
      </c>
      <c r="N122">
        <v>1.090592105610973</v>
      </c>
      <c r="O122">
        <v>0</v>
      </c>
      <c r="P122">
        <v>0.9904611110687256</v>
      </c>
      <c r="Q122">
        <v>2.081053216679699</v>
      </c>
      <c r="R122">
        <v>2.081053216679699</v>
      </c>
      <c r="S122">
        <v>-0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1.090592105610973</v>
      </c>
      <c r="AA122">
        <v>4.864258921372197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7.496517693649837</v>
      </c>
      <c r="AI122">
        <v>7.496517693649837</v>
      </c>
      <c r="AJ122">
        <v>1.541666666666667</v>
      </c>
      <c r="AK122">
        <v>0</v>
      </c>
    </row>
    <row r="123" spans="1:37">
      <c r="A123" s="1">
        <v>121</v>
      </c>
      <c r="B123">
        <v>10.39999961853027</v>
      </c>
      <c r="C123">
        <v>0.4958400130271912</v>
      </c>
      <c r="D123">
        <v>0.35</v>
      </c>
      <c r="E123">
        <v>0.2694717049598694</v>
      </c>
      <c r="F123">
        <v>0.2694717049598694</v>
      </c>
      <c r="G123">
        <v>-0</v>
      </c>
      <c r="H123">
        <v>0</v>
      </c>
      <c r="I123">
        <v>0</v>
      </c>
      <c r="J123">
        <v>0.993922720488754</v>
      </c>
      <c r="K123">
        <v>0</v>
      </c>
      <c r="L123">
        <v>0</v>
      </c>
      <c r="M123">
        <v>-3.33066907387547E-16</v>
      </c>
      <c r="N123">
        <v>0</v>
      </c>
      <c r="O123">
        <v>0</v>
      </c>
      <c r="P123">
        <v>0.4958992004394531</v>
      </c>
      <c r="Q123">
        <v>0.9939227204887537</v>
      </c>
      <c r="R123">
        <v>0.9939227204887537</v>
      </c>
      <c r="S123">
        <v>-0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0.4980235200493006</v>
      </c>
      <c r="AA123">
        <v>2.248410130721385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4.288100317437353</v>
      </c>
      <c r="AI123">
        <v>4.288100317437353</v>
      </c>
      <c r="AJ123">
        <v>1.541666666666667</v>
      </c>
      <c r="AK123">
        <v>0</v>
      </c>
    </row>
    <row r="124" spans="1:37">
      <c r="A124" s="1">
        <v>122</v>
      </c>
      <c r="B124">
        <v>10.44999980926514</v>
      </c>
      <c r="C124">
        <v>0.4974699914455414</v>
      </c>
      <c r="D124">
        <v>0.35</v>
      </c>
      <c r="E124">
        <v>0.2566236853599548</v>
      </c>
      <c r="F124">
        <v>0.2566236853599548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-3.33066907387547E-16</v>
      </c>
      <c r="N124">
        <v>1.005691165794955</v>
      </c>
      <c r="O124">
        <v>0</v>
      </c>
      <c r="P124">
        <v>0.5107246041297913</v>
      </c>
      <c r="Q124">
        <v>1.000532331409805</v>
      </c>
      <c r="R124">
        <v>1.000532331409805</v>
      </c>
      <c r="S124">
        <v>-0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0.4898077272800138</v>
      </c>
      <c r="AA124">
        <v>2.218339170069805</v>
      </c>
      <c r="AB124">
        <v>0</v>
      </c>
      <c r="AC124">
        <v>0</v>
      </c>
      <c r="AD124">
        <v>0.4477550089359283</v>
      </c>
      <c r="AE124">
        <v>0</v>
      </c>
      <c r="AF124">
        <v>0</v>
      </c>
      <c r="AG124">
        <v>0</v>
      </c>
      <c r="AH124">
        <v>4.249813564016486</v>
      </c>
      <c r="AI124">
        <v>4.697568572952414</v>
      </c>
      <c r="AJ124">
        <v>1.541666666666667</v>
      </c>
      <c r="AK124">
        <v>0</v>
      </c>
    </row>
    <row r="125" spans="1:37">
      <c r="A125" s="1">
        <v>123</v>
      </c>
      <c r="B125">
        <v>10.38000011444092</v>
      </c>
      <c r="C125">
        <v>0.4945499897003174</v>
      </c>
      <c r="D125">
        <v>0.35</v>
      </c>
      <c r="E125">
        <v>0.2530497014522552</v>
      </c>
      <c r="F125">
        <v>0.2530497014522552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-3.33066907387547E-16</v>
      </c>
      <c r="N125">
        <v>1.347934022591046</v>
      </c>
      <c r="O125">
        <v>7.801893649328829</v>
      </c>
      <c r="P125">
        <v>0.6019646525382996</v>
      </c>
      <c r="Q125">
        <v>1.341853571555305</v>
      </c>
      <c r="R125">
        <v>9.143747220884133</v>
      </c>
      <c r="S125">
        <v>-1.314250839226254</v>
      </c>
      <c r="T125">
        <v>0</v>
      </c>
      <c r="U125">
        <v>0</v>
      </c>
      <c r="V125">
        <v>1.314250839226254</v>
      </c>
      <c r="W125">
        <v>0</v>
      </c>
      <c r="X125">
        <v>1.541666666666667</v>
      </c>
      <c r="Y125">
        <v>0</v>
      </c>
      <c r="Z125">
        <v>0.7398889190170055</v>
      </c>
      <c r="AA125">
        <v>3.336109834192833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4.303414580650251</v>
      </c>
      <c r="AI125">
        <v>4.303414580650251</v>
      </c>
      <c r="AJ125">
        <v>1.541666666666667</v>
      </c>
      <c r="AK125">
        <v>0</v>
      </c>
    </row>
    <row r="126" spans="1:37">
      <c r="A126" s="1">
        <v>124</v>
      </c>
      <c r="B126">
        <v>10.17000007629395</v>
      </c>
      <c r="C126">
        <v>0.4812900125980377</v>
      </c>
      <c r="D126">
        <v>0.35</v>
      </c>
      <c r="E126">
        <v>0.2601024508476257</v>
      </c>
      <c r="F126">
        <v>0.2601024508476257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-3.33066907387547E-16</v>
      </c>
      <c r="N126">
        <v>0.9723364759204598</v>
      </c>
      <c r="O126">
        <v>0</v>
      </c>
      <c r="P126">
        <v>0.6644729971885681</v>
      </c>
      <c r="Q126">
        <v>0.9656246274640092</v>
      </c>
      <c r="R126">
        <v>0.9656246274640092</v>
      </c>
      <c r="S126">
        <v>-0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0.3011516302754411</v>
      </c>
      <c r="AA126">
        <v>1.339743302580497</v>
      </c>
      <c r="AB126">
        <v>0</v>
      </c>
      <c r="AC126">
        <v>0</v>
      </c>
      <c r="AD126">
        <v>0</v>
      </c>
      <c r="AE126">
        <v>0</v>
      </c>
      <c r="AF126">
        <v>1.281656761288023</v>
      </c>
      <c r="AG126">
        <v>0</v>
      </c>
      <c r="AH126">
        <v>4.464218360810628</v>
      </c>
      <c r="AI126">
        <v>4.464218360810628</v>
      </c>
      <c r="AJ126">
        <v>1.541666666666667</v>
      </c>
      <c r="AK126">
        <v>0</v>
      </c>
    </row>
    <row r="127" spans="1:37">
      <c r="A127" s="1">
        <v>125</v>
      </c>
      <c r="B127">
        <v>10.19999980926514</v>
      </c>
      <c r="C127">
        <v>0.4594799876213074</v>
      </c>
      <c r="D127">
        <v>0.35</v>
      </c>
      <c r="E127">
        <v>0.2622603178024292</v>
      </c>
      <c r="F127">
        <v>0.2622603178024292</v>
      </c>
      <c r="G127">
        <v>-0</v>
      </c>
      <c r="H127">
        <v>0</v>
      </c>
      <c r="I127">
        <v>0</v>
      </c>
      <c r="J127">
        <v>0</v>
      </c>
      <c r="K127">
        <v>0.6646199963986874</v>
      </c>
      <c r="L127">
        <v>-1.415610317856419E-08</v>
      </c>
      <c r="M127">
        <v>-6.661338147750939E-16</v>
      </c>
      <c r="N127">
        <v>0.4370306459947216</v>
      </c>
      <c r="O127">
        <v>0</v>
      </c>
      <c r="P127">
        <v>0.7702872753143311</v>
      </c>
      <c r="Q127">
        <v>1.100583296141735</v>
      </c>
      <c r="R127">
        <v>1.100583296141735</v>
      </c>
      <c r="S127">
        <v>-0</v>
      </c>
      <c r="T127">
        <v>0</v>
      </c>
      <c r="U127">
        <v>0</v>
      </c>
      <c r="V127">
        <v>0</v>
      </c>
      <c r="W127">
        <v>0</v>
      </c>
      <c r="X127">
        <v>2.638711134592692</v>
      </c>
      <c r="Y127">
        <v>0</v>
      </c>
      <c r="Z127">
        <v>0.330296020827404</v>
      </c>
      <c r="AA127">
        <v>1.472239445441645</v>
      </c>
      <c r="AB127">
        <v>0</v>
      </c>
      <c r="AC127">
        <v>0</v>
      </c>
      <c r="AD127">
        <v>1.08740496635437</v>
      </c>
      <c r="AE127">
        <v>0</v>
      </c>
      <c r="AF127">
        <v>0</v>
      </c>
      <c r="AG127">
        <v>0</v>
      </c>
      <c r="AH127">
        <v>4.441246600861741</v>
      </c>
      <c r="AI127">
        <v>5.528651567216111</v>
      </c>
      <c r="AJ127">
        <v>2.638711134592692</v>
      </c>
      <c r="AK127">
        <v>0</v>
      </c>
    </row>
    <row r="128" spans="1:37">
      <c r="A128" s="1">
        <v>126</v>
      </c>
      <c r="B128">
        <v>10.82999992370605</v>
      </c>
      <c r="C128">
        <v>0.4374400079250336</v>
      </c>
      <c r="D128">
        <v>0.35</v>
      </c>
      <c r="E128">
        <v>0.3337356746196747</v>
      </c>
      <c r="F128">
        <v>0.3337356746196747</v>
      </c>
      <c r="G128">
        <v>-0</v>
      </c>
      <c r="H128">
        <v>0</v>
      </c>
      <c r="I128">
        <v>0</v>
      </c>
      <c r="J128">
        <v>0</v>
      </c>
      <c r="K128">
        <v>1.645840840190649</v>
      </c>
      <c r="L128">
        <v>4.306435563705691E-08</v>
      </c>
      <c r="M128">
        <v>-3.33066907387547E-16</v>
      </c>
      <c r="N128">
        <v>0</v>
      </c>
      <c r="O128">
        <v>0</v>
      </c>
      <c r="P128">
        <v>0.5911853909492493</v>
      </c>
      <c r="Q128">
        <v>1.052659589012656</v>
      </c>
      <c r="R128">
        <v>1.645840840190649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4.420003096262614</v>
      </c>
      <c r="Y128">
        <v>0</v>
      </c>
      <c r="Z128">
        <v>0.4614741980634067</v>
      </c>
      <c r="AA128">
        <v>2.140286555578672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7.021763849904693</v>
      </c>
      <c r="AI128">
        <v>7.021763849904693</v>
      </c>
      <c r="AJ128">
        <v>4.420003096262614</v>
      </c>
      <c r="AK128">
        <v>0</v>
      </c>
    </row>
    <row r="129" spans="1:37">
      <c r="A129" s="1">
        <v>127</v>
      </c>
      <c r="B129">
        <v>12.06999969482422</v>
      </c>
      <c r="C129">
        <v>0.3991299867630005</v>
      </c>
      <c r="D129">
        <v>0.35</v>
      </c>
      <c r="E129">
        <v>0.3391343057155609</v>
      </c>
      <c r="F129">
        <v>0.3391343057155609</v>
      </c>
      <c r="G129">
        <v>-0</v>
      </c>
      <c r="H129">
        <v>0</v>
      </c>
      <c r="I129">
        <v>0</v>
      </c>
      <c r="J129">
        <v>0</v>
      </c>
      <c r="K129">
        <v>2.3728948430717</v>
      </c>
      <c r="L129">
        <v>-7.912516686303661E-08</v>
      </c>
      <c r="M129">
        <v>-3.33066907387547E-16</v>
      </c>
      <c r="N129">
        <v>0</v>
      </c>
      <c r="O129">
        <v>0</v>
      </c>
      <c r="P129">
        <v>0.6856528520584106</v>
      </c>
      <c r="Q129">
        <v>0.7679697435785208</v>
      </c>
      <c r="R129">
        <v>2.372894843071699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5.578898111979167</v>
      </c>
      <c r="Y129">
        <v>0</v>
      </c>
      <c r="Z129">
        <v>0.08231689152011011</v>
      </c>
      <c r="AA129">
        <v>0.4110411589151296</v>
      </c>
      <c r="AB129">
        <v>0</v>
      </c>
      <c r="AC129">
        <v>0</v>
      </c>
      <c r="AD129">
        <v>1.471194982528687</v>
      </c>
      <c r="AE129">
        <v>0</v>
      </c>
      <c r="AF129">
        <v>0</v>
      </c>
      <c r="AG129">
        <v>0</v>
      </c>
      <c r="AH129">
        <v>6.072256162414407</v>
      </c>
      <c r="AI129">
        <v>7.543451144943093</v>
      </c>
      <c r="AJ129">
        <v>5.578898111979167</v>
      </c>
      <c r="AK129">
        <v>0</v>
      </c>
    </row>
    <row r="130" spans="1:37">
      <c r="A130" s="1">
        <v>128</v>
      </c>
      <c r="B130">
        <v>13.22000026702881</v>
      </c>
      <c r="C130">
        <v>0.3489199876785278</v>
      </c>
      <c r="D130">
        <v>0.35</v>
      </c>
      <c r="E130">
        <v>0.3507645726203918</v>
      </c>
      <c r="F130">
        <v>0.3507645726203918</v>
      </c>
      <c r="G130">
        <v>-1.498690871731712</v>
      </c>
      <c r="H130">
        <v>1.498690871731712</v>
      </c>
      <c r="I130">
        <v>0</v>
      </c>
      <c r="J130">
        <v>0</v>
      </c>
      <c r="K130">
        <v>4.458794479668141</v>
      </c>
      <c r="L130">
        <v>1.141428942474931E-07</v>
      </c>
      <c r="M130">
        <v>-3.33066907387547E-16</v>
      </c>
      <c r="N130">
        <v>0</v>
      </c>
      <c r="O130">
        <v>0</v>
      </c>
      <c r="P130">
        <v>0.580305814743042</v>
      </c>
      <c r="Q130">
        <v>2.960103607936428</v>
      </c>
      <c r="R130">
        <v>2.960103607936428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5.191663754770783</v>
      </c>
      <c r="Y130">
        <v>0</v>
      </c>
      <c r="Z130">
        <v>2.379797793193386</v>
      </c>
      <c r="AA130">
        <v>5.296002053455783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5.191663754770783</v>
      </c>
      <c r="AI130">
        <v>12.86746360141995</v>
      </c>
      <c r="AJ130">
        <v>6.682855288187663</v>
      </c>
      <c r="AK130">
        <v>0</v>
      </c>
    </row>
    <row r="131" spans="1:37">
      <c r="A131" s="1">
        <v>129</v>
      </c>
      <c r="B131">
        <v>14.38000011444092</v>
      </c>
      <c r="C131">
        <v>0.3086200058460236</v>
      </c>
      <c r="D131">
        <v>0.35</v>
      </c>
      <c r="E131">
        <v>0.3374643325805664</v>
      </c>
      <c r="F131">
        <v>0.3374643325805664</v>
      </c>
      <c r="G131">
        <v>-6.036478261351585</v>
      </c>
      <c r="H131">
        <v>6.036478261351585</v>
      </c>
      <c r="I131">
        <v>0</v>
      </c>
      <c r="J131">
        <v>0</v>
      </c>
      <c r="K131">
        <v>6.599273959994315</v>
      </c>
      <c r="L131">
        <v>-2.783536903194772E-07</v>
      </c>
      <c r="M131">
        <v>-3.33066907387547E-16</v>
      </c>
      <c r="N131">
        <v>0</v>
      </c>
      <c r="O131">
        <v>0</v>
      </c>
      <c r="P131">
        <v>0.5627956986427307</v>
      </c>
      <c r="Q131">
        <v>0.5627956986427307</v>
      </c>
      <c r="R131">
        <v>0.5627956986427307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4.303414580650251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4.303414580650251</v>
      </c>
      <c r="AI131">
        <v>4.303414580650251</v>
      </c>
      <c r="AJ131">
        <v>8.898741404215494</v>
      </c>
      <c r="AK131">
        <v>0</v>
      </c>
    </row>
    <row r="132" spans="1:37">
      <c r="A132" s="1">
        <v>130</v>
      </c>
      <c r="B132">
        <v>15.18000030517578</v>
      </c>
      <c r="C132">
        <v>0.2869099974632263</v>
      </c>
      <c r="D132">
        <v>0.35</v>
      </c>
      <c r="E132">
        <v>0.3302965760231018</v>
      </c>
      <c r="F132">
        <v>0.3302965760231018</v>
      </c>
      <c r="G132">
        <v>-3.204995761624299</v>
      </c>
      <c r="H132">
        <v>3.204995761624299</v>
      </c>
      <c r="I132">
        <v>0</v>
      </c>
      <c r="J132">
        <v>0</v>
      </c>
      <c r="K132">
        <v>3.944620369076729</v>
      </c>
      <c r="L132">
        <v>1.788139414315992E-09</v>
      </c>
      <c r="M132">
        <v>-3.33066907387547E-16</v>
      </c>
      <c r="N132">
        <v>0</v>
      </c>
      <c r="O132">
        <v>0</v>
      </c>
      <c r="P132">
        <v>0.568422257900238</v>
      </c>
      <c r="Q132">
        <v>0.7396246074524291</v>
      </c>
      <c r="R132">
        <v>0.7396246074524291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3.690828716693617</v>
      </c>
      <c r="Y132">
        <v>0</v>
      </c>
      <c r="Z132">
        <v>0.1712023495521911</v>
      </c>
      <c r="AA132">
        <v>0.4044826747092835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3.690828716693617</v>
      </c>
      <c r="AI132">
        <v>4.266513740955092</v>
      </c>
      <c r="AJ132">
        <v>6.049453894297282</v>
      </c>
      <c r="AK132">
        <v>0</v>
      </c>
    </row>
    <row r="133" spans="1:37">
      <c r="A133" s="1">
        <v>131</v>
      </c>
      <c r="B133">
        <v>15.72999954223633</v>
      </c>
      <c r="C133">
        <v>0.2627600133419037</v>
      </c>
      <c r="D133">
        <v>0.35</v>
      </c>
      <c r="E133">
        <v>0.3325258493423462</v>
      </c>
      <c r="F133">
        <v>0.3325258493423462</v>
      </c>
      <c r="G133">
        <v>-11.90901420221711</v>
      </c>
      <c r="H133">
        <v>11.90901420221711</v>
      </c>
      <c r="I133">
        <v>0</v>
      </c>
      <c r="J133">
        <v>0</v>
      </c>
      <c r="K133">
        <v>12.68517840266228</v>
      </c>
      <c r="L133">
        <v>-5.996227265825382E-07</v>
      </c>
      <c r="M133">
        <v>-3.33066907387547E-16</v>
      </c>
      <c r="N133">
        <v>0</v>
      </c>
      <c r="O133">
        <v>0</v>
      </c>
      <c r="P133">
        <v>0.5504783987998962</v>
      </c>
      <c r="Q133">
        <v>0.7761642004451702</v>
      </c>
      <c r="R133">
        <v>0.7761642004451702</v>
      </c>
      <c r="S133">
        <v>-0</v>
      </c>
      <c r="T133">
        <v>0</v>
      </c>
      <c r="U133">
        <v>0</v>
      </c>
      <c r="V133">
        <v>0</v>
      </c>
      <c r="W133">
        <v>0</v>
      </c>
      <c r="X133">
        <v>3.26967661984132</v>
      </c>
      <c r="Y133">
        <v>0</v>
      </c>
      <c r="Z133">
        <v>0.225685801645274</v>
      </c>
      <c r="AA133">
        <v>0.5418941710987141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3.269676619841321</v>
      </c>
      <c r="AI133">
        <v>4.037256592585309</v>
      </c>
      <c r="AJ133">
        <v>15.33100382486979</v>
      </c>
      <c r="AK133">
        <v>0</v>
      </c>
    </row>
    <row r="134" spans="1:37">
      <c r="A134" s="1">
        <v>132</v>
      </c>
      <c r="B134">
        <v>15.27000045776367</v>
      </c>
      <c r="C134">
        <v>0.2624599933624268</v>
      </c>
      <c r="D134">
        <v>0.35</v>
      </c>
      <c r="E134">
        <v>0.3188329041004181</v>
      </c>
      <c r="F134">
        <v>0.3188329041004181</v>
      </c>
      <c r="G134">
        <v>-11.41142603673009</v>
      </c>
      <c r="H134">
        <v>11.41142603673009</v>
      </c>
      <c r="I134">
        <v>0</v>
      </c>
      <c r="J134">
        <v>0</v>
      </c>
      <c r="K134">
        <v>12.39435680150986</v>
      </c>
      <c r="L134">
        <v>-7.390975831356172E-08</v>
      </c>
      <c r="M134">
        <v>-6.661338147750939E-16</v>
      </c>
      <c r="N134">
        <v>0</v>
      </c>
      <c r="O134">
        <v>0</v>
      </c>
      <c r="P134">
        <v>0.7930616736412048</v>
      </c>
      <c r="Q134">
        <v>0.982930764779767</v>
      </c>
      <c r="R134">
        <v>0.982930764779767</v>
      </c>
      <c r="S134">
        <v>-0</v>
      </c>
      <c r="T134">
        <v>0</v>
      </c>
      <c r="U134">
        <v>0</v>
      </c>
      <c r="V134">
        <v>0</v>
      </c>
      <c r="W134">
        <v>0</v>
      </c>
      <c r="X134">
        <v>3.621912706587871</v>
      </c>
      <c r="Y134">
        <v>0</v>
      </c>
      <c r="Z134">
        <v>0.1898690911385622</v>
      </c>
      <c r="AA134">
        <v>0.449780896082202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3.621912706587872</v>
      </c>
      <c r="AI134">
        <v>4.261562693808636</v>
      </c>
      <c r="AJ134">
        <v>14.71962324778239</v>
      </c>
      <c r="AK134">
        <v>0</v>
      </c>
    </row>
    <row r="135" spans="1:37">
      <c r="A135" s="1">
        <v>133</v>
      </c>
      <c r="B135">
        <v>15.97999954223633</v>
      </c>
      <c r="C135">
        <v>0.2709699869155884</v>
      </c>
      <c r="D135">
        <v>0.35</v>
      </c>
      <c r="E135">
        <v>0.289685845375061</v>
      </c>
      <c r="F135">
        <v>0.289685845375061</v>
      </c>
      <c r="G135">
        <v>-13.04359883017995</v>
      </c>
      <c r="H135">
        <v>0</v>
      </c>
      <c r="I135">
        <v>13.04359883017995</v>
      </c>
      <c r="J135">
        <v>0</v>
      </c>
      <c r="K135">
        <v>14.46092324137688</v>
      </c>
      <c r="L135">
        <v>-4.649162121950212E-08</v>
      </c>
      <c r="M135">
        <v>-6.661338147750939E-16</v>
      </c>
      <c r="N135">
        <v>0</v>
      </c>
      <c r="O135">
        <v>0</v>
      </c>
      <c r="P135">
        <v>1.248926520347595</v>
      </c>
      <c r="Q135">
        <v>1.417324411196927</v>
      </c>
      <c r="R135">
        <v>1.417324411196927</v>
      </c>
      <c r="S135">
        <v>-18.89000602143065</v>
      </c>
      <c r="T135">
        <v>0</v>
      </c>
      <c r="U135">
        <v>0</v>
      </c>
      <c r="V135">
        <v>0</v>
      </c>
      <c r="W135">
        <v>18.89000602143065</v>
      </c>
      <c r="X135">
        <v>16.35016409556071</v>
      </c>
      <c r="Y135">
        <v>0</v>
      </c>
      <c r="Z135">
        <v>0.1683978908493317</v>
      </c>
      <c r="AA135">
        <v>0.407287133412143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5.618085508866002</v>
      </c>
      <c r="AH135">
        <v>3.078243582996066</v>
      </c>
      <c r="AI135">
        <v>3.653928607257541</v>
      </c>
      <c r="AJ135">
        <v>16.35016409556071</v>
      </c>
      <c r="AK135">
        <v>0</v>
      </c>
    </row>
    <row r="136" spans="1:37">
      <c r="A136" s="1">
        <v>134</v>
      </c>
      <c r="B136">
        <v>16.20999908447266</v>
      </c>
      <c r="C136">
        <v>0.2901600003242493</v>
      </c>
      <c r="D136">
        <v>0.35</v>
      </c>
      <c r="E136">
        <v>0.2861832678318024</v>
      </c>
      <c r="F136">
        <v>0.2861832678318024</v>
      </c>
      <c r="G136">
        <v>-9.309964212436155</v>
      </c>
      <c r="H136">
        <v>0</v>
      </c>
      <c r="I136">
        <v>9.309964212436155</v>
      </c>
      <c r="J136">
        <v>0</v>
      </c>
      <c r="K136">
        <v>12.93128970742226</v>
      </c>
      <c r="L136">
        <v>-3.457070008039409E-08</v>
      </c>
      <c r="M136">
        <v>-6.661338147750939E-16</v>
      </c>
      <c r="N136">
        <v>0</v>
      </c>
      <c r="O136">
        <v>0</v>
      </c>
      <c r="P136">
        <v>0.7566866874694824</v>
      </c>
      <c r="Q136">
        <v>3.621325494986102</v>
      </c>
      <c r="R136">
        <v>3.621325494986102</v>
      </c>
      <c r="S136">
        <v>-15.2861431876387</v>
      </c>
      <c r="T136">
        <v>0.09702540255108469</v>
      </c>
      <c r="U136">
        <v>8.398884269430283</v>
      </c>
      <c r="V136">
        <v>0</v>
      </c>
      <c r="W136">
        <v>6.790233515657331</v>
      </c>
      <c r="X136">
        <v>9.692359055280116</v>
      </c>
      <c r="Y136">
        <v>0</v>
      </c>
      <c r="Z136">
        <v>2.86463880751662</v>
      </c>
      <c r="AA136">
        <v>6.974535921074855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2.90212553962279</v>
      </c>
      <c r="AI136">
        <v>4.245390596232896</v>
      </c>
      <c r="AJ136">
        <v>14.85887209574381</v>
      </c>
      <c r="AK136">
        <v>0</v>
      </c>
    </row>
    <row r="137" spans="1:37">
      <c r="A137" s="1">
        <v>135</v>
      </c>
      <c r="B137">
        <v>16.06999969482422</v>
      </c>
      <c r="C137">
        <v>0.3432500064373016</v>
      </c>
      <c r="D137">
        <v>0.35</v>
      </c>
      <c r="E137">
        <v>0.2769052386283875</v>
      </c>
      <c r="F137">
        <v>0.2769052386283875</v>
      </c>
      <c r="G137">
        <v>-6.902579386349878</v>
      </c>
      <c r="H137">
        <v>0</v>
      </c>
      <c r="I137">
        <v>6.902579386349878</v>
      </c>
      <c r="J137">
        <v>0</v>
      </c>
      <c r="K137">
        <v>12.41671254992485</v>
      </c>
      <c r="L137">
        <v>2.110004437838597E-07</v>
      </c>
      <c r="M137">
        <v>-3.33066907387547E-16</v>
      </c>
      <c r="N137">
        <v>0</v>
      </c>
      <c r="O137">
        <v>0</v>
      </c>
      <c r="P137">
        <v>0.5491291284561157</v>
      </c>
      <c r="Q137">
        <v>5.514133163574972</v>
      </c>
      <c r="R137">
        <v>5.514133163574972</v>
      </c>
      <c r="S137">
        <v>-15.05171704309153</v>
      </c>
      <c r="T137">
        <v>14.29027464688921</v>
      </c>
      <c r="U137">
        <v>0.4116274698795301</v>
      </c>
      <c r="V137">
        <v>0</v>
      </c>
      <c r="W137">
        <v>0.3498149263227883</v>
      </c>
      <c r="X137">
        <v>3.35914249921311</v>
      </c>
      <c r="Y137">
        <v>0</v>
      </c>
      <c r="Z137">
        <v>4.965004035118857</v>
      </c>
      <c r="AA137">
        <v>12.03963817869579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3.009327572890321</v>
      </c>
      <c r="AI137">
        <v>5.312067669936219</v>
      </c>
      <c r="AJ137">
        <v>14.30647532145182</v>
      </c>
      <c r="AK137">
        <v>0</v>
      </c>
    </row>
    <row r="138" spans="1:37">
      <c r="A138" s="1">
        <v>136</v>
      </c>
      <c r="B138">
        <v>15.35000038146973</v>
      </c>
      <c r="C138">
        <v>0.3998500108718872</v>
      </c>
      <c r="D138">
        <v>0.35</v>
      </c>
      <c r="E138">
        <v>0.3015501499176025</v>
      </c>
      <c r="F138">
        <v>0.3015501499176025</v>
      </c>
      <c r="G138">
        <v>-5.792144724937094</v>
      </c>
      <c r="H138">
        <v>1.439164055107286</v>
      </c>
      <c r="I138">
        <v>4.352980669829808</v>
      </c>
      <c r="J138">
        <v>0</v>
      </c>
      <c r="K138">
        <v>7.530345925092698</v>
      </c>
      <c r="L138">
        <v>-8.344651192260244E-09</v>
      </c>
      <c r="M138">
        <v>-3.33066907387547E-16</v>
      </c>
      <c r="N138">
        <v>0</v>
      </c>
      <c r="O138">
        <v>0</v>
      </c>
      <c r="P138">
        <v>0.6637064218521118</v>
      </c>
      <c r="Q138">
        <v>1.738201200155604</v>
      </c>
      <c r="R138">
        <v>1.738201200155604</v>
      </c>
      <c r="S138">
        <v>-0.3936575129126012</v>
      </c>
      <c r="T138">
        <v>0</v>
      </c>
      <c r="U138">
        <v>0.04384258658981288</v>
      </c>
      <c r="V138">
        <v>0</v>
      </c>
      <c r="W138">
        <v>0.3498149263227883</v>
      </c>
      <c r="X138">
        <v>3.910469119540905</v>
      </c>
      <c r="Y138">
        <v>0</v>
      </c>
      <c r="Z138">
        <v>1.074494778303492</v>
      </c>
      <c r="AA138">
        <v>2.551387879773748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3.560654193218117</v>
      </c>
      <c r="AI138">
        <v>7.142694264705544</v>
      </c>
      <c r="AJ138">
        <v>9.292320410410563</v>
      </c>
      <c r="AK138">
        <v>0</v>
      </c>
    </row>
    <row r="139" spans="1:37">
      <c r="A139" s="1">
        <v>137</v>
      </c>
      <c r="B139">
        <v>14.31999969482422</v>
      </c>
      <c r="C139">
        <v>0.4278799891471863</v>
      </c>
      <c r="D139">
        <v>0.35</v>
      </c>
      <c r="E139">
        <v>0.3720735013484955</v>
      </c>
      <c r="F139">
        <v>0.3720735013484955</v>
      </c>
      <c r="G139">
        <v>-1.217290993726472</v>
      </c>
      <c r="H139">
        <v>1.217290993726472</v>
      </c>
      <c r="I139">
        <v>0</v>
      </c>
      <c r="J139">
        <v>0</v>
      </c>
      <c r="K139">
        <v>2.405118788331747</v>
      </c>
      <c r="L139">
        <v>-8.448958421780617E-08</v>
      </c>
      <c r="M139">
        <v>-6.661338147750939E-16</v>
      </c>
      <c r="N139">
        <v>0</v>
      </c>
      <c r="O139">
        <v>0</v>
      </c>
      <c r="P139">
        <v>1.109993815422058</v>
      </c>
      <c r="Q139">
        <v>1.187827794605274</v>
      </c>
      <c r="R139">
        <v>1.187827794605274</v>
      </c>
      <c r="S139">
        <v>-0.3936575129126012</v>
      </c>
      <c r="T139">
        <v>0</v>
      </c>
      <c r="U139">
        <v>0.04384258658981288</v>
      </c>
      <c r="V139">
        <v>0</v>
      </c>
      <c r="W139">
        <v>0.3498149263227883</v>
      </c>
      <c r="X139">
        <v>4.270611921946208</v>
      </c>
      <c r="Y139">
        <v>0</v>
      </c>
      <c r="Z139">
        <v>0.0778339791832159</v>
      </c>
      <c r="AA139">
        <v>0.3945704425902853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4.349358830807108</v>
      </c>
      <c r="AI139">
        <v>4.349358830807108</v>
      </c>
      <c r="AJ139">
        <v>4.270611921946208</v>
      </c>
      <c r="AK139">
        <v>0</v>
      </c>
    </row>
    <row r="140" spans="1:37">
      <c r="A140" s="1">
        <v>138</v>
      </c>
      <c r="B140">
        <v>13.0600004196167</v>
      </c>
      <c r="C140">
        <v>0.4389100074768066</v>
      </c>
      <c r="D140">
        <v>0.35</v>
      </c>
      <c r="E140">
        <v>0.399066686630249</v>
      </c>
      <c r="F140">
        <v>0.399066686630249</v>
      </c>
      <c r="G140">
        <v>-0</v>
      </c>
      <c r="H140">
        <v>0</v>
      </c>
      <c r="I140">
        <v>0</v>
      </c>
      <c r="J140">
        <v>12.03257463575735</v>
      </c>
      <c r="K140">
        <v>0</v>
      </c>
      <c r="L140">
        <v>0</v>
      </c>
      <c r="M140">
        <v>-6.661338147750939E-16</v>
      </c>
      <c r="N140">
        <v>0</v>
      </c>
      <c r="O140">
        <v>0</v>
      </c>
      <c r="P140">
        <v>1.430541038513184</v>
      </c>
      <c r="Q140">
        <v>2.032574635757348</v>
      </c>
      <c r="R140">
        <v>12.03257463575735</v>
      </c>
      <c r="S140">
        <v>-0.006571254196131033</v>
      </c>
      <c r="T140">
        <v>0</v>
      </c>
      <c r="U140">
        <v>0</v>
      </c>
      <c r="V140">
        <v>0.006571254196131033</v>
      </c>
      <c r="W140">
        <v>0</v>
      </c>
      <c r="X140">
        <v>1.541666666666667</v>
      </c>
      <c r="Y140">
        <v>0</v>
      </c>
      <c r="Z140">
        <v>0.6020335972441634</v>
      </c>
      <c r="AA140">
        <v>3.177051771795593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5.314180781510292</v>
      </c>
      <c r="AI140">
        <v>5.314180781510292</v>
      </c>
      <c r="AJ140">
        <v>1.541666666666667</v>
      </c>
      <c r="AK140">
        <v>0</v>
      </c>
    </row>
    <row r="141" spans="1:37">
      <c r="A141" s="1">
        <v>139</v>
      </c>
      <c r="B141">
        <v>12.26000022888184</v>
      </c>
      <c r="C141">
        <v>0.4323300123214722</v>
      </c>
      <c r="D141">
        <v>0.35</v>
      </c>
      <c r="E141">
        <v>0.4187334179878235</v>
      </c>
      <c r="F141">
        <v>0.4187334179878235</v>
      </c>
      <c r="G141">
        <v>-0</v>
      </c>
      <c r="H141">
        <v>0</v>
      </c>
      <c r="I141">
        <v>0</v>
      </c>
      <c r="J141">
        <v>2.818278248391377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2.092126131057739</v>
      </c>
      <c r="Q141">
        <v>2.818278248391375</v>
      </c>
      <c r="R141">
        <v>2.818278248391375</v>
      </c>
      <c r="S141">
        <v>-0.006571254196131438</v>
      </c>
      <c r="T141">
        <v>0</v>
      </c>
      <c r="U141">
        <v>0</v>
      </c>
      <c r="V141">
        <v>0.006571254196131438</v>
      </c>
      <c r="W141">
        <v>0</v>
      </c>
      <c r="X141">
        <v>1.541666666666667</v>
      </c>
      <c r="Y141">
        <v>0</v>
      </c>
      <c r="Z141">
        <v>0.7261521173336366</v>
      </c>
      <c r="AA141">
        <v>3.665519115662755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5.926766645466927</v>
      </c>
      <c r="AI141">
        <v>5.926766645466927</v>
      </c>
      <c r="AJ141">
        <v>1.541666666666667</v>
      </c>
      <c r="AK141">
        <v>0</v>
      </c>
    </row>
    <row r="142" spans="1:37">
      <c r="A142" s="1">
        <v>140</v>
      </c>
      <c r="B142">
        <v>11.5600004196167</v>
      </c>
      <c r="C142">
        <v>0.4364799857139587</v>
      </c>
      <c r="D142">
        <v>0.35</v>
      </c>
      <c r="E142">
        <v>0.3711810111999512</v>
      </c>
      <c r="F142">
        <v>0.3711810111999512</v>
      </c>
      <c r="G142">
        <v>-0</v>
      </c>
      <c r="H142">
        <v>0</v>
      </c>
      <c r="I142">
        <v>0</v>
      </c>
      <c r="J142">
        <v>2.84084139125761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1.998098969459534</v>
      </c>
      <c r="Q142">
        <v>2.840841391257608</v>
      </c>
      <c r="R142">
        <v>2.840841391257608</v>
      </c>
      <c r="S142">
        <v>-0.006571254196131119</v>
      </c>
      <c r="T142">
        <v>0</v>
      </c>
      <c r="U142">
        <v>0</v>
      </c>
      <c r="V142">
        <v>0.006571254196131119</v>
      </c>
      <c r="W142">
        <v>0</v>
      </c>
      <c r="X142">
        <v>1.541666666666667</v>
      </c>
      <c r="Y142">
        <v>0</v>
      </c>
      <c r="Z142">
        <v>0.8427424217980745</v>
      </c>
      <c r="AA142">
        <v>4.084941168313215</v>
      </c>
      <c r="AB142">
        <v>0</v>
      </c>
      <c r="AC142">
        <v>0</v>
      </c>
      <c r="AD142">
        <v>0.5756850242614746</v>
      </c>
      <c r="AE142">
        <v>0</v>
      </c>
      <c r="AF142">
        <v>0</v>
      </c>
      <c r="AG142">
        <v>0</v>
      </c>
      <c r="AH142">
        <v>6.462779002581825</v>
      </c>
      <c r="AI142">
        <v>7.038464026843299</v>
      </c>
      <c r="AJ142">
        <v>1.541666666666667</v>
      </c>
      <c r="AK142">
        <v>0</v>
      </c>
    </row>
    <row r="143" spans="1:37">
      <c r="A143" s="1">
        <v>141</v>
      </c>
      <c r="B143">
        <v>11.13000011444092</v>
      </c>
      <c r="C143">
        <v>0.442660003900528</v>
      </c>
      <c r="D143">
        <v>0.35</v>
      </c>
      <c r="E143">
        <v>0.3741758465766907</v>
      </c>
      <c r="F143">
        <v>0.3741758465766907</v>
      </c>
      <c r="G143">
        <v>-0</v>
      </c>
      <c r="H143">
        <v>0</v>
      </c>
      <c r="I143">
        <v>0</v>
      </c>
      <c r="J143">
        <v>3.240413059137038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2.32199764251709</v>
      </c>
      <c r="Q143">
        <v>3.240413059137037</v>
      </c>
      <c r="R143">
        <v>3.240413059137037</v>
      </c>
      <c r="S143">
        <v>-0.006571254196131276</v>
      </c>
      <c r="T143">
        <v>0</v>
      </c>
      <c r="U143">
        <v>0</v>
      </c>
      <c r="V143">
        <v>0.006571254196131276</v>
      </c>
      <c r="W143">
        <v>0</v>
      </c>
      <c r="X143">
        <v>1.541666666666667</v>
      </c>
      <c r="Y143">
        <v>0</v>
      </c>
      <c r="Z143">
        <v>0.9184154166199467</v>
      </c>
      <c r="AA143">
        <v>4.338533230548087</v>
      </c>
      <c r="AB143">
        <v>0</v>
      </c>
      <c r="AC143">
        <v>0</v>
      </c>
      <c r="AD143">
        <v>2.430670022964478</v>
      </c>
      <c r="AE143">
        <v>0</v>
      </c>
      <c r="AF143">
        <v>0</v>
      </c>
      <c r="AG143">
        <v>0</v>
      </c>
      <c r="AH143">
        <v>6.79204405963857</v>
      </c>
      <c r="AI143">
        <v>9.222714082603048</v>
      </c>
      <c r="AJ143">
        <v>1.541666666666667</v>
      </c>
      <c r="AK143">
        <v>0</v>
      </c>
    </row>
    <row r="144" spans="1:37">
      <c r="A144" s="1">
        <v>142</v>
      </c>
      <c r="B144">
        <v>10.71000003814697</v>
      </c>
      <c r="C144">
        <v>0.4396899938583374</v>
      </c>
      <c r="D144">
        <v>0.35</v>
      </c>
      <c r="E144">
        <v>0.3339419364929199</v>
      </c>
      <c r="F144">
        <v>0.3339419364929199</v>
      </c>
      <c r="G144">
        <v>-0</v>
      </c>
      <c r="H144">
        <v>0</v>
      </c>
      <c r="I144">
        <v>0</v>
      </c>
      <c r="J144">
        <v>2.068768657039934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2.067595958709717</v>
      </c>
      <c r="Q144">
        <v>2.068768657039932</v>
      </c>
      <c r="R144">
        <v>2.068768657039932</v>
      </c>
      <c r="S144">
        <v>-0.006571254196131218</v>
      </c>
      <c r="T144">
        <v>0</v>
      </c>
      <c r="U144">
        <v>0</v>
      </c>
      <c r="V144">
        <v>0.006571254196131218</v>
      </c>
      <c r="W144">
        <v>0</v>
      </c>
      <c r="X144">
        <v>1.541666666666667</v>
      </c>
      <c r="Y144">
        <v>0</v>
      </c>
      <c r="Z144">
        <v>0.001172698330215557</v>
      </c>
      <c r="AA144">
        <v>0.005398555865915661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5.57198495329266</v>
      </c>
      <c r="AH144">
        <v>7.113651619959326</v>
      </c>
      <c r="AI144">
        <v>7.113651619959326</v>
      </c>
      <c r="AJ144">
        <v>1.541666666666667</v>
      </c>
      <c r="AK144">
        <v>0</v>
      </c>
    </row>
    <row r="145" spans="1:37">
      <c r="A145" s="1">
        <v>143</v>
      </c>
      <c r="B145">
        <v>10.36999988555908</v>
      </c>
      <c r="C145">
        <v>0.4383000135421753</v>
      </c>
      <c r="D145">
        <v>0.35</v>
      </c>
      <c r="E145">
        <v>0.3433588147163391</v>
      </c>
      <c r="F145">
        <v>0.3433588147163391</v>
      </c>
      <c r="G145">
        <v>-0</v>
      </c>
      <c r="H145">
        <v>0</v>
      </c>
      <c r="I145">
        <v>0</v>
      </c>
      <c r="J145">
        <v>1.685800282553845</v>
      </c>
      <c r="K145">
        <v>0</v>
      </c>
      <c r="L145">
        <v>0</v>
      </c>
      <c r="M145">
        <v>-6.661338147750939E-16</v>
      </c>
      <c r="N145">
        <v>0</v>
      </c>
      <c r="O145">
        <v>0</v>
      </c>
      <c r="P145">
        <v>0.9564505219459534</v>
      </c>
      <c r="Q145">
        <v>1.685800282553844</v>
      </c>
      <c r="R145">
        <v>1.685800282553844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0.729349760607891</v>
      </c>
      <c r="AA145">
        <v>3.286498620689194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1.816485618946575</v>
      </c>
      <c r="AH145">
        <v>7.374000666910327</v>
      </c>
      <c r="AI145">
        <v>7.374000666910327</v>
      </c>
      <c r="AJ145">
        <v>1.541666666666667</v>
      </c>
      <c r="AK145">
        <v>0</v>
      </c>
    </row>
    <row r="146" spans="1:37">
      <c r="A146" s="1">
        <v>144</v>
      </c>
      <c r="B146">
        <v>10.05000019073486</v>
      </c>
      <c r="C146">
        <v>0.454039990901947</v>
      </c>
      <c r="D146">
        <v>0.35</v>
      </c>
      <c r="E146">
        <v>0.2750607430934906</v>
      </c>
      <c r="F146">
        <v>0.2750607430934906</v>
      </c>
      <c r="G146">
        <v>-0</v>
      </c>
      <c r="H146">
        <v>0</v>
      </c>
      <c r="I146">
        <v>0</v>
      </c>
      <c r="J146">
        <v>0.8547950983047492</v>
      </c>
      <c r="K146">
        <v>0</v>
      </c>
      <c r="L146">
        <v>0</v>
      </c>
      <c r="M146">
        <v>-6.661338147750939E-16</v>
      </c>
      <c r="N146">
        <v>0</v>
      </c>
      <c r="O146">
        <v>0</v>
      </c>
      <c r="P146">
        <v>0.8547950983047485</v>
      </c>
      <c r="Q146">
        <v>0.8547950983047485</v>
      </c>
      <c r="R146">
        <v>0.8547950983047485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0.06596096813411023</v>
      </c>
      <c r="AF146">
        <v>0.03156398989709944</v>
      </c>
      <c r="AG146">
        <v>5.979843095691471</v>
      </c>
      <c r="AH146">
        <v>7.619034720389347</v>
      </c>
      <c r="AI146">
        <v>7.619034720389347</v>
      </c>
      <c r="AJ146">
        <v>1.541666666666667</v>
      </c>
      <c r="AK146">
        <v>0</v>
      </c>
    </row>
    <row r="147" spans="1:37">
      <c r="A147" s="1">
        <v>145</v>
      </c>
      <c r="B147">
        <v>9.739999771118164</v>
      </c>
      <c r="C147">
        <v>0.4610100090503693</v>
      </c>
      <c r="D147">
        <v>0.35</v>
      </c>
      <c r="E147">
        <v>0.2710504233837128</v>
      </c>
      <c r="F147">
        <v>0.2710504233837128</v>
      </c>
      <c r="G147">
        <v>-0</v>
      </c>
      <c r="H147">
        <v>0</v>
      </c>
      <c r="I147">
        <v>0</v>
      </c>
      <c r="J147">
        <v>0.8368610739707953</v>
      </c>
      <c r="K147">
        <v>0</v>
      </c>
      <c r="L147">
        <v>0</v>
      </c>
      <c r="M147">
        <v>-6.661338147750939E-16</v>
      </c>
      <c r="N147">
        <v>0</v>
      </c>
      <c r="O147">
        <v>0</v>
      </c>
      <c r="P147">
        <v>0.8368610739707947</v>
      </c>
      <c r="Q147">
        <v>0.8368610739707947</v>
      </c>
      <c r="R147">
        <v>0.8368610739707947</v>
      </c>
      <c r="S147">
        <v>-0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0.4477550089359283</v>
      </c>
      <c r="AE147">
        <v>3.251816751200707</v>
      </c>
      <c r="AF147">
        <v>0</v>
      </c>
      <c r="AG147">
        <v>0</v>
      </c>
      <c r="AH147">
        <v>4.793483417867374</v>
      </c>
      <c r="AI147">
        <v>5.241238426803302</v>
      </c>
      <c r="AJ147">
        <v>1.541666666666667</v>
      </c>
      <c r="AK147">
        <v>0</v>
      </c>
    </row>
    <row r="148" spans="1:37">
      <c r="A148" s="1">
        <v>146</v>
      </c>
      <c r="B148">
        <v>9.430000305175781</v>
      </c>
      <c r="C148">
        <v>0.4649499952793121</v>
      </c>
      <c r="D148">
        <v>0.35</v>
      </c>
      <c r="E148">
        <v>0.266754537820816</v>
      </c>
      <c r="F148">
        <v>0.266754537820816</v>
      </c>
      <c r="G148">
        <v>-0</v>
      </c>
      <c r="H148">
        <v>0</v>
      </c>
      <c r="I148">
        <v>0</v>
      </c>
      <c r="J148">
        <v>0.5874806642532352</v>
      </c>
      <c r="K148">
        <v>0</v>
      </c>
      <c r="L148">
        <v>0</v>
      </c>
      <c r="M148">
        <v>-3.33066907387547E-16</v>
      </c>
      <c r="N148">
        <v>0</v>
      </c>
      <c r="O148">
        <v>0</v>
      </c>
      <c r="P148">
        <v>0.5874806642532349</v>
      </c>
      <c r="Q148">
        <v>0.5874806642532349</v>
      </c>
      <c r="R148">
        <v>0.5874806642532349</v>
      </c>
      <c r="S148">
        <v>-0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3.489193307943737</v>
      </c>
      <c r="AF148">
        <v>0</v>
      </c>
      <c r="AG148">
        <v>0</v>
      </c>
      <c r="AH148">
        <v>5.030859974610404</v>
      </c>
      <c r="AI148">
        <v>5.030859974610404</v>
      </c>
      <c r="AJ148">
        <v>1.541666666666667</v>
      </c>
      <c r="AK148">
        <v>0</v>
      </c>
    </row>
    <row r="149" spans="1:37">
      <c r="A149" s="1">
        <v>147</v>
      </c>
      <c r="B149">
        <v>9.130000114440918</v>
      </c>
      <c r="C149">
        <v>0.4641300141811371</v>
      </c>
      <c r="D149">
        <v>0.35</v>
      </c>
      <c r="E149">
        <v>0.2646958231925964</v>
      </c>
      <c r="F149">
        <v>0.2646958231925964</v>
      </c>
      <c r="G149">
        <v>-0</v>
      </c>
      <c r="H149">
        <v>0</v>
      </c>
      <c r="I149">
        <v>0</v>
      </c>
      <c r="J149">
        <v>0.9793715873812439</v>
      </c>
      <c r="K149">
        <v>0</v>
      </c>
      <c r="L149">
        <v>0</v>
      </c>
      <c r="M149">
        <v>-3.33066907387547E-16</v>
      </c>
      <c r="N149">
        <v>0</v>
      </c>
      <c r="O149">
        <v>0</v>
      </c>
      <c r="P149">
        <v>0.5451916456222534</v>
      </c>
      <c r="Q149">
        <v>0.9793715873812435</v>
      </c>
      <c r="R149">
        <v>0.9793715873812435</v>
      </c>
      <c r="S149">
        <v>-0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0.4341799417589901</v>
      </c>
      <c r="AA149">
        <v>1.866973749563657</v>
      </c>
      <c r="AB149">
        <v>0</v>
      </c>
      <c r="AC149">
        <v>0</v>
      </c>
      <c r="AD149">
        <v>0</v>
      </c>
      <c r="AE149">
        <v>1.417759406887213</v>
      </c>
      <c r="AF149">
        <v>0</v>
      </c>
      <c r="AG149">
        <v>0</v>
      </c>
      <c r="AH149">
        <v>5.260579764876527</v>
      </c>
      <c r="AI149">
        <v>5.260579764876527</v>
      </c>
      <c r="AJ149">
        <v>1.541666666666667</v>
      </c>
      <c r="AK149">
        <v>0</v>
      </c>
    </row>
    <row r="150" spans="1:37">
      <c r="A150" s="1">
        <v>148</v>
      </c>
      <c r="B150">
        <v>8.859999656677246</v>
      </c>
      <c r="C150">
        <v>0.4529399871826172</v>
      </c>
      <c r="D150">
        <v>0.35</v>
      </c>
      <c r="E150">
        <v>0.274707704782486</v>
      </c>
      <c r="F150">
        <v>0.274707704782486</v>
      </c>
      <c r="G150">
        <v>-0</v>
      </c>
      <c r="H150">
        <v>0</v>
      </c>
      <c r="I150">
        <v>0</v>
      </c>
      <c r="J150">
        <v>1.941738318678376</v>
      </c>
      <c r="K150">
        <v>0</v>
      </c>
      <c r="L150">
        <v>0</v>
      </c>
      <c r="M150">
        <v>-6.661338147750939E-16</v>
      </c>
      <c r="N150">
        <v>0</v>
      </c>
      <c r="O150">
        <v>0</v>
      </c>
      <c r="P150">
        <v>1.201047539710999</v>
      </c>
      <c r="Q150">
        <v>1.941738318678376</v>
      </c>
      <c r="R150">
        <v>1.941738318678376</v>
      </c>
      <c r="S150">
        <v>-0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0.7406907789673766</v>
      </c>
      <c r="AA150">
        <v>3.184970349559719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5.467327795193762</v>
      </c>
      <c r="AI150">
        <v>5.467327795193762</v>
      </c>
      <c r="AJ150">
        <v>1.541666666666667</v>
      </c>
      <c r="AK150">
        <v>0</v>
      </c>
    </row>
    <row r="151" spans="1:37">
      <c r="A151" s="1">
        <v>149</v>
      </c>
      <c r="B151">
        <v>8.819999694824219</v>
      </c>
      <c r="C151">
        <v>0.4113999903202057</v>
      </c>
      <c r="D151">
        <v>0.35</v>
      </c>
      <c r="E151">
        <v>0.2748148143291473</v>
      </c>
      <c r="F151">
        <v>0.2748148143291473</v>
      </c>
      <c r="G151">
        <v>-0</v>
      </c>
      <c r="H151">
        <v>0</v>
      </c>
      <c r="I151">
        <v>0</v>
      </c>
      <c r="J151">
        <v>1.381487498829382</v>
      </c>
      <c r="K151">
        <v>0.3435884090512991</v>
      </c>
      <c r="L151">
        <v>-2.704560753130636E-08</v>
      </c>
      <c r="M151">
        <v>-6.661338147750939E-16</v>
      </c>
      <c r="N151">
        <v>0</v>
      </c>
      <c r="O151">
        <v>0</v>
      </c>
      <c r="P151">
        <v>1.091509580612183</v>
      </c>
      <c r="Q151">
        <v>1.725075907880681</v>
      </c>
      <c r="R151">
        <v>1.725075907880681</v>
      </c>
      <c r="S151">
        <v>-0</v>
      </c>
      <c r="T151">
        <v>0</v>
      </c>
      <c r="U151">
        <v>0</v>
      </c>
      <c r="V151">
        <v>0</v>
      </c>
      <c r="W151">
        <v>0</v>
      </c>
      <c r="X151">
        <v>2.140055517355601</v>
      </c>
      <c r="Y151">
        <v>0</v>
      </c>
      <c r="Z151">
        <v>0.633566327268498</v>
      </c>
      <c r="AA151">
        <v>2.724335207254541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5.49795705187864</v>
      </c>
      <c r="AI151">
        <v>5.49795705187864</v>
      </c>
      <c r="AJ151">
        <v>2.140055517355601</v>
      </c>
      <c r="AK151">
        <v>0</v>
      </c>
    </row>
    <row r="152" spans="1:37">
      <c r="A152" s="1">
        <v>150</v>
      </c>
      <c r="B152">
        <v>9</v>
      </c>
      <c r="C152">
        <v>0.3292399942874908</v>
      </c>
      <c r="D152">
        <v>0.35</v>
      </c>
      <c r="E152">
        <v>0.3355722427368164</v>
      </c>
      <c r="F152">
        <v>0.3355722427368164</v>
      </c>
      <c r="G152">
        <v>-0</v>
      </c>
      <c r="H152">
        <v>0</v>
      </c>
      <c r="I152">
        <v>0</v>
      </c>
      <c r="J152">
        <v>0</v>
      </c>
      <c r="K152">
        <v>1.621269984394313</v>
      </c>
      <c r="L152">
        <v>-4.306435652523533E-08</v>
      </c>
      <c r="M152">
        <v>-3.33066907387547E-16</v>
      </c>
      <c r="N152">
        <v>0</v>
      </c>
      <c r="O152">
        <v>0</v>
      </c>
      <c r="P152">
        <v>0.5864070057868958</v>
      </c>
      <c r="Q152">
        <v>1.621269984394312</v>
      </c>
      <c r="R152">
        <v>1.621269984394312</v>
      </c>
      <c r="S152">
        <v>-0.6784650810723969</v>
      </c>
      <c r="T152">
        <v>0</v>
      </c>
      <c r="U152">
        <v>0</v>
      </c>
      <c r="V152">
        <v>0.6784650810723969</v>
      </c>
      <c r="W152">
        <v>0</v>
      </c>
      <c r="X152">
        <v>3.616744915644328</v>
      </c>
      <c r="Y152">
        <v>0</v>
      </c>
      <c r="Z152">
        <v>1.034862978607416</v>
      </c>
      <c r="AA152">
        <v>4.449910808011889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8.423053621191237</v>
      </c>
      <c r="AI152">
        <v>8.423053621191237</v>
      </c>
      <c r="AJ152">
        <v>3.616744915644328</v>
      </c>
      <c r="AK152">
        <v>0</v>
      </c>
    </row>
    <row r="153" spans="1:37">
      <c r="A153" s="1">
        <v>151</v>
      </c>
      <c r="B153">
        <v>9.520000457763672</v>
      </c>
      <c r="C153">
        <v>0.2728399932384491</v>
      </c>
      <c r="D153">
        <v>0.35</v>
      </c>
      <c r="E153">
        <v>0.3464052081108093</v>
      </c>
      <c r="F153">
        <v>0.3464052081108093</v>
      </c>
      <c r="G153">
        <v>-0.3958587597303651</v>
      </c>
      <c r="H153">
        <v>0.3958587597303651</v>
      </c>
      <c r="I153">
        <v>0</v>
      </c>
      <c r="J153">
        <v>0</v>
      </c>
      <c r="K153">
        <v>1.524195251762867</v>
      </c>
      <c r="L153">
        <v>6.169080735141108E-08</v>
      </c>
      <c r="M153">
        <v>-3.33066907387547E-16</v>
      </c>
      <c r="N153">
        <v>0</v>
      </c>
      <c r="O153">
        <v>0</v>
      </c>
      <c r="P153">
        <v>0.7355968952178955</v>
      </c>
      <c r="Q153">
        <v>1.128336492032501</v>
      </c>
      <c r="R153">
        <v>1.128336492032501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5.281713883082072</v>
      </c>
      <c r="Y153">
        <v>0</v>
      </c>
      <c r="Z153">
        <v>0.392739596814606</v>
      </c>
      <c r="AA153">
        <v>1.688780266302806</v>
      </c>
      <c r="AB153">
        <v>0</v>
      </c>
      <c r="AC153">
        <v>0</v>
      </c>
      <c r="AD153">
        <v>9.72268009185791</v>
      </c>
      <c r="AE153">
        <v>0</v>
      </c>
      <c r="AF153">
        <v>0.6616388078292609</v>
      </c>
      <c r="AG153">
        <v>0</v>
      </c>
      <c r="AH153">
        <v>8.024872554028745</v>
      </c>
      <c r="AI153">
        <v>17.74755264588666</v>
      </c>
      <c r="AJ153">
        <v>5.281713883082072</v>
      </c>
      <c r="AK153">
        <v>0</v>
      </c>
    </row>
    <row r="154" spans="1:37">
      <c r="A154" s="1">
        <v>152</v>
      </c>
      <c r="B154">
        <v>10.31999969482422</v>
      </c>
      <c r="C154">
        <v>0.2527999877929688</v>
      </c>
      <c r="D154">
        <v>0.35</v>
      </c>
      <c r="E154">
        <v>0.3325258493423462</v>
      </c>
      <c r="F154">
        <v>0.3325258493423462</v>
      </c>
      <c r="G154">
        <v>-4.090075725018978</v>
      </c>
      <c r="H154">
        <v>4.090075725018978</v>
      </c>
      <c r="I154">
        <v>0</v>
      </c>
      <c r="J154">
        <v>0</v>
      </c>
      <c r="K154">
        <v>4.970350736081601</v>
      </c>
      <c r="L154">
        <v>6.258487061927553E-09</v>
      </c>
      <c r="M154">
        <v>-6.661338147750939E-16</v>
      </c>
      <c r="N154">
        <v>0</v>
      </c>
      <c r="O154">
        <v>0</v>
      </c>
      <c r="P154">
        <v>0.8802750110626221</v>
      </c>
      <c r="Q154">
        <v>0.8802750110626221</v>
      </c>
      <c r="R154">
        <v>0.8802750110626221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7.412287420331194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7.412287420331194</v>
      </c>
      <c r="AI154">
        <v>7.412287420331194</v>
      </c>
      <c r="AJ154">
        <v>7.802090326944987</v>
      </c>
      <c r="AK154">
        <v>0</v>
      </c>
    </row>
    <row r="155" spans="1:37">
      <c r="A155" s="1">
        <v>153</v>
      </c>
      <c r="B155">
        <v>11.09000015258789</v>
      </c>
      <c r="C155">
        <v>0.2381599992513657</v>
      </c>
      <c r="D155">
        <v>0.35</v>
      </c>
      <c r="E155">
        <v>0.3136762380599976</v>
      </c>
      <c r="F155">
        <v>0.3136762380599976</v>
      </c>
      <c r="G155">
        <v>-5.537719052433968</v>
      </c>
      <c r="H155">
        <v>5.537719052433968</v>
      </c>
      <c r="I155">
        <v>0</v>
      </c>
      <c r="J155">
        <v>0</v>
      </c>
      <c r="K155">
        <v>6.370282095074655</v>
      </c>
      <c r="L155">
        <v>7.808208302151343E-08</v>
      </c>
      <c r="M155">
        <v>-6.661338147750939E-16</v>
      </c>
      <c r="N155">
        <v>0</v>
      </c>
      <c r="O155">
        <v>0</v>
      </c>
      <c r="P155">
        <v>0.832563042640686</v>
      </c>
      <c r="Q155">
        <v>0.832563042640686</v>
      </c>
      <c r="R155">
        <v>0.832563042640686</v>
      </c>
      <c r="S155">
        <v>-1.648592158631792</v>
      </c>
      <c r="T155">
        <v>0</v>
      </c>
      <c r="U155">
        <v>0</v>
      </c>
      <c r="V155">
        <v>0</v>
      </c>
      <c r="W155">
        <v>1.648592158631792</v>
      </c>
      <c r="X155">
        <v>8.47126547495524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6.822673316323448</v>
      </c>
      <c r="AI155">
        <v>6.822673316323448</v>
      </c>
      <c r="AJ155">
        <v>8.47126547495524</v>
      </c>
      <c r="AK155">
        <v>0</v>
      </c>
    </row>
    <row r="156" spans="1:37">
      <c r="A156" s="1">
        <v>154</v>
      </c>
      <c r="B156">
        <v>12.14000034332275</v>
      </c>
      <c r="C156">
        <v>0.2316800057888031</v>
      </c>
      <c r="D156">
        <v>0.35</v>
      </c>
      <c r="E156">
        <v>0.2796541452407837</v>
      </c>
      <c r="F156">
        <v>0.2796541452407837</v>
      </c>
      <c r="G156">
        <v>-1.901937219913404</v>
      </c>
      <c r="H156">
        <v>1.901937219913404</v>
      </c>
      <c r="I156">
        <v>0</v>
      </c>
      <c r="J156">
        <v>0</v>
      </c>
      <c r="K156">
        <v>3.077794921100141</v>
      </c>
      <c r="L156">
        <v>1.075863829136381E-07</v>
      </c>
      <c r="M156">
        <v>-6.661338147750939E-16</v>
      </c>
      <c r="N156">
        <v>0</v>
      </c>
      <c r="O156">
        <v>0</v>
      </c>
      <c r="P156">
        <v>0.8306278586387634</v>
      </c>
      <c r="Q156">
        <v>1.175857701186735</v>
      </c>
      <c r="R156">
        <v>1.175857701186735</v>
      </c>
      <c r="S156">
        <v>-0</v>
      </c>
      <c r="T156">
        <v>0</v>
      </c>
      <c r="U156">
        <v>0</v>
      </c>
      <c r="V156">
        <v>0</v>
      </c>
      <c r="W156">
        <v>0</v>
      </c>
      <c r="X156">
        <v>4.708519718830592</v>
      </c>
      <c r="Y156">
        <v>0</v>
      </c>
      <c r="Z156">
        <v>0.3452298425479719</v>
      </c>
      <c r="AA156">
        <v>0.7421751238063983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1.310134696690967</v>
      </c>
      <c r="AH156">
        <v>6.018654415521559</v>
      </c>
      <c r="AI156">
        <v>7.106059381875929</v>
      </c>
      <c r="AJ156">
        <v>5.080069939295451</v>
      </c>
      <c r="AK156">
        <v>0</v>
      </c>
    </row>
    <row r="157" spans="1:37">
      <c r="A157" s="1">
        <v>155</v>
      </c>
      <c r="B157">
        <v>12.72999954223633</v>
      </c>
      <c r="C157">
        <v>0.2262099981307983</v>
      </c>
      <c r="D157">
        <v>0.35</v>
      </c>
      <c r="E157">
        <v>0.2523119151592255</v>
      </c>
      <c r="F157">
        <v>0.2523119151592255</v>
      </c>
      <c r="G157">
        <v>-9.893637070442873</v>
      </c>
      <c r="H157">
        <v>9.893637070442873</v>
      </c>
      <c r="I157">
        <v>0</v>
      </c>
      <c r="J157">
        <v>0</v>
      </c>
      <c r="K157">
        <v>10.89876047372818</v>
      </c>
      <c r="L157">
        <v>3.218650803660239E-07</v>
      </c>
      <c r="M157">
        <v>-6.661338147750939E-16</v>
      </c>
      <c r="N157">
        <v>0</v>
      </c>
      <c r="O157">
        <v>0</v>
      </c>
      <c r="P157">
        <v>0.8247200846672058</v>
      </c>
      <c r="Q157">
        <v>1.005123403285306</v>
      </c>
      <c r="R157">
        <v>1.005123403285306</v>
      </c>
      <c r="S157">
        <v>-0</v>
      </c>
      <c r="T157">
        <v>0</v>
      </c>
      <c r="U157">
        <v>0</v>
      </c>
      <c r="V157">
        <v>0</v>
      </c>
      <c r="W157">
        <v>0</v>
      </c>
      <c r="X157">
        <v>5.566873061984387</v>
      </c>
      <c r="Y157">
        <v>0</v>
      </c>
      <c r="Z157">
        <v>0.1804033186181005</v>
      </c>
      <c r="AA157">
        <v>0.3952817056433741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5.566873061984386</v>
      </c>
      <c r="AI157">
        <v>6.14255808624586</v>
      </c>
      <c r="AJ157">
        <v>13.23353354136149</v>
      </c>
      <c r="AK157">
        <v>0</v>
      </c>
    </row>
    <row r="158" spans="1:37">
      <c r="A158" s="1">
        <v>156</v>
      </c>
      <c r="B158">
        <v>13.90999984741211</v>
      </c>
      <c r="C158">
        <v>0.2319000065326691</v>
      </c>
      <c r="D158">
        <v>0.35</v>
      </c>
      <c r="E158">
        <v>0.2354654669761658</v>
      </c>
      <c r="F158">
        <v>0.2354654669761658</v>
      </c>
      <c r="G158">
        <v>-5.735830565094947</v>
      </c>
      <c r="H158">
        <v>5.735830565094947</v>
      </c>
      <c r="I158">
        <v>0</v>
      </c>
      <c r="J158">
        <v>0</v>
      </c>
      <c r="K158">
        <v>6.274818499684334</v>
      </c>
      <c r="L158">
        <v>-7.927417744468812E-08</v>
      </c>
      <c r="M158">
        <v>-3.33066907387547E-16</v>
      </c>
      <c r="N158">
        <v>0</v>
      </c>
      <c r="O158">
        <v>0</v>
      </c>
      <c r="P158">
        <v>0.538987934589386</v>
      </c>
      <c r="Q158">
        <v>0.538987934589386</v>
      </c>
      <c r="R158">
        <v>0.538987934589386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4.663308894391874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4.663308894391874</v>
      </c>
      <c r="AI158">
        <v>4.663308894391874</v>
      </c>
      <c r="AJ158">
        <v>8.395992437998453</v>
      </c>
      <c r="AK158">
        <v>0</v>
      </c>
    </row>
    <row r="159" spans="1:37">
      <c r="A159" s="1">
        <v>157</v>
      </c>
      <c r="B159">
        <v>14.27000045776367</v>
      </c>
      <c r="C159">
        <v>0.2437900006771088</v>
      </c>
      <c r="D159">
        <v>0.35</v>
      </c>
      <c r="E159">
        <v>0.2113322615623474</v>
      </c>
      <c r="F159">
        <v>0.2113322615623474</v>
      </c>
      <c r="G159">
        <v>-13.47045422792435</v>
      </c>
      <c r="H159">
        <v>0</v>
      </c>
      <c r="I159">
        <v>13.47045422792435</v>
      </c>
      <c r="J159">
        <v>0</v>
      </c>
      <c r="K159">
        <v>14.04563547372819</v>
      </c>
      <c r="L159">
        <v>7.033348019547248E-07</v>
      </c>
      <c r="M159">
        <v>-3.33066907387547E-16</v>
      </c>
      <c r="N159">
        <v>0</v>
      </c>
      <c r="O159">
        <v>0</v>
      </c>
      <c r="P159">
        <v>0.575181245803833</v>
      </c>
      <c r="Q159">
        <v>0.575181245803833</v>
      </c>
      <c r="R159">
        <v>0.575181245803833</v>
      </c>
      <c r="S159">
        <v>-11.44674451472414</v>
      </c>
      <c r="T159">
        <v>0</v>
      </c>
      <c r="U159">
        <v>0</v>
      </c>
      <c r="V159">
        <v>0</v>
      </c>
      <c r="W159">
        <v>11.44674451472414</v>
      </c>
      <c r="X159">
        <v>15.83438936869303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4.387644853968894</v>
      </c>
      <c r="AI159">
        <v>4.387644853968894</v>
      </c>
      <c r="AJ159">
        <v>15.83438936869303</v>
      </c>
      <c r="AK159">
        <v>0</v>
      </c>
    </row>
    <row r="160" spans="1:37">
      <c r="A160" s="1">
        <v>158</v>
      </c>
      <c r="B160">
        <v>14.63000011444092</v>
      </c>
      <c r="C160">
        <v>0.2697100043296814</v>
      </c>
      <c r="D160">
        <v>0.35</v>
      </c>
      <c r="E160">
        <v>0.2215742021799088</v>
      </c>
      <c r="F160">
        <v>0.2215742021799088</v>
      </c>
      <c r="G160">
        <v>-7.327746279272922</v>
      </c>
      <c r="H160">
        <v>0</v>
      </c>
      <c r="I160">
        <v>7.327746279272922</v>
      </c>
      <c r="J160">
        <v>0</v>
      </c>
      <c r="K160">
        <v>12.6670529961586</v>
      </c>
      <c r="L160">
        <v>2.26497652633384E-07</v>
      </c>
      <c r="M160">
        <v>-3.33066907387547E-16</v>
      </c>
      <c r="N160">
        <v>0</v>
      </c>
      <c r="O160">
        <v>0</v>
      </c>
      <c r="P160">
        <v>0.6204323768615723</v>
      </c>
      <c r="Q160">
        <v>5.339306716885678</v>
      </c>
      <c r="R160">
        <v>5.339306716885678</v>
      </c>
      <c r="S160">
        <v>-22.52625829914377</v>
      </c>
      <c r="T160">
        <v>6.839370953110186</v>
      </c>
      <c r="U160">
        <v>8.39888426943028</v>
      </c>
      <c r="V160">
        <v>0</v>
      </c>
      <c r="W160">
        <v>7.288003076603303</v>
      </c>
      <c r="X160">
        <v>11.3999846204083</v>
      </c>
      <c r="Y160">
        <v>0</v>
      </c>
      <c r="Z160">
        <v>4.718874340024106</v>
      </c>
      <c r="AA160">
        <v>10.96713589145229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4.111981543804996</v>
      </c>
      <c r="AI160">
        <v>4.559736552740924</v>
      </c>
      <c r="AJ160">
        <v>14.45900503794352</v>
      </c>
      <c r="AK160">
        <v>0</v>
      </c>
    </row>
    <row r="161" spans="1:37">
      <c r="A161" s="1">
        <v>159</v>
      </c>
      <c r="B161">
        <v>14.89000034332275</v>
      </c>
      <c r="C161">
        <v>0.3216499984264374</v>
      </c>
      <c r="D161">
        <v>0.35</v>
      </c>
      <c r="E161">
        <v>0.2544856369495392</v>
      </c>
      <c r="F161">
        <v>0.2544856369495392</v>
      </c>
      <c r="G161">
        <v>-9.529763537899822</v>
      </c>
      <c r="H161">
        <v>9.529763537899822</v>
      </c>
      <c r="I161">
        <v>0</v>
      </c>
      <c r="J161">
        <v>0</v>
      </c>
      <c r="K161">
        <v>10.17150539755821</v>
      </c>
      <c r="L161">
        <v>-4.231929793263589E-07</v>
      </c>
      <c r="M161">
        <v>-3.33066907387547E-16</v>
      </c>
      <c r="N161">
        <v>0</v>
      </c>
      <c r="O161">
        <v>0</v>
      </c>
      <c r="P161">
        <v>0.6291773319244385</v>
      </c>
      <c r="Q161">
        <v>0.6417418596583917</v>
      </c>
      <c r="R161">
        <v>0.6417418596583917</v>
      </c>
      <c r="S161">
        <v>-0.3918093476699382</v>
      </c>
      <c r="T161">
        <v>0</v>
      </c>
      <c r="U161">
        <v>0.04199442134714992</v>
      </c>
      <c r="V161">
        <v>0</v>
      </c>
      <c r="W161">
        <v>0.3498149263227883</v>
      </c>
      <c r="X161">
        <v>4.26270593654654</v>
      </c>
      <c r="Y161">
        <v>0</v>
      </c>
      <c r="Z161">
        <v>0.01256452773395319</v>
      </c>
      <c r="AA161">
        <v>0.02942989361319674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3.91289101022375</v>
      </c>
      <c r="AI161">
        <v>3.91289101022375</v>
      </c>
      <c r="AJ161">
        <v>11.88628641764323</v>
      </c>
      <c r="AK161">
        <v>0</v>
      </c>
    </row>
    <row r="162" spans="1:37">
      <c r="A162" s="1">
        <v>160</v>
      </c>
      <c r="B162">
        <v>14.23999977111816</v>
      </c>
      <c r="C162">
        <v>0.4411399960517883</v>
      </c>
      <c r="D162">
        <v>0.35</v>
      </c>
      <c r="E162">
        <v>0.3007845878601074</v>
      </c>
      <c r="F162">
        <v>0.3007845878601074</v>
      </c>
      <c r="G162">
        <v>-6.817295010578647</v>
      </c>
      <c r="H162">
        <v>6.817295010578647</v>
      </c>
      <c r="I162">
        <v>0</v>
      </c>
      <c r="J162">
        <v>0</v>
      </c>
      <c r="K162">
        <v>7.402658384442331</v>
      </c>
      <c r="L162">
        <v>7.808208302151343E-08</v>
      </c>
      <c r="M162">
        <v>-3.33066907387547E-16</v>
      </c>
      <c r="N162">
        <v>0</v>
      </c>
      <c r="O162">
        <v>0</v>
      </c>
      <c r="P162">
        <v>0.5842964053153992</v>
      </c>
      <c r="Q162">
        <v>0.5853633738636832</v>
      </c>
      <c r="R162">
        <v>0.5853633738636832</v>
      </c>
      <c r="S162">
        <v>-0.3567968839061781</v>
      </c>
      <c r="T162">
        <v>0</v>
      </c>
      <c r="U162">
        <v>0</v>
      </c>
      <c r="V162">
        <v>0.006981957583389755</v>
      </c>
      <c r="W162">
        <v>0.3498149263227883</v>
      </c>
      <c r="X162">
        <v>4.760432270499652</v>
      </c>
      <c r="Y162">
        <v>0</v>
      </c>
      <c r="Z162">
        <v>0.001066968548284049</v>
      </c>
      <c r="AA162">
        <v>0.005914989035105706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4.410617344176863</v>
      </c>
      <c r="AI162">
        <v>4.410617344176863</v>
      </c>
      <c r="AJ162">
        <v>9.115775744120279</v>
      </c>
      <c r="AK162">
        <v>0</v>
      </c>
    </row>
    <row r="163" spans="1:37">
      <c r="A163" s="1">
        <v>161</v>
      </c>
      <c r="B163">
        <v>13.52000045776367</v>
      </c>
      <c r="C163">
        <v>0.4935599863529205</v>
      </c>
      <c r="D163">
        <v>0.35</v>
      </c>
      <c r="E163">
        <v>0.3621409833431244</v>
      </c>
      <c r="F163">
        <v>0.3621409833431244</v>
      </c>
      <c r="G163">
        <v>-1.36238819639863</v>
      </c>
      <c r="H163">
        <v>1.36238819639863</v>
      </c>
      <c r="I163">
        <v>0</v>
      </c>
      <c r="J163">
        <v>0</v>
      </c>
      <c r="K163">
        <v>2.225268635004759</v>
      </c>
      <c r="L163">
        <v>-3.263354342308844E-08</v>
      </c>
      <c r="M163">
        <v>-3.33066907387547E-16</v>
      </c>
      <c r="N163">
        <v>0</v>
      </c>
      <c r="O163">
        <v>0</v>
      </c>
      <c r="P163">
        <v>0.6677585244178772</v>
      </c>
      <c r="Q163">
        <v>0.8628804386061282</v>
      </c>
      <c r="R163">
        <v>0.8628804386061282</v>
      </c>
      <c r="S163">
        <v>-0.3567968839061778</v>
      </c>
      <c r="T163">
        <v>0</v>
      </c>
      <c r="U163">
        <v>0</v>
      </c>
      <c r="V163">
        <v>0.006981957583389486</v>
      </c>
      <c r="W163">
        <v>0.3498149263227883</v>
      </c>
      <c r="X163">
        <v>4.083124796549479</v>
      </c>
      <c r="Y163">
        <v>0</v>
      </c>
      <c r="Z163">
        <v>0.195121914188251</v>
      </c>
      <c r="AA163">
        <v>1.040494137673107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4.96194396450466</v>
      </c>
      <c r="AI163">
        <v>4.96194396450466</v>
      </c>
      <c r="AJ163">
        <v>4.083124796549479</v>
      </c>
      <c r="AK163">
        <v>0</v>
      </c>
    </row>
    <row r="164" spans="1:37">
      <c r="A164" s="1">
        <v>162</v>
      </c>
      <c r="B164">
        <v>12.22999954223633</v>
      </c>
      <c r="C164">
        <v>0.5007200241088867</v>
      </c>
      <c r="D164">
        <v>0.35</v>
      </c>
      <c r="E164">
        <v>0.3831048011779785</v>
      </c>
      <c r="F164">
        <v>0.3831048011779785</v>
      </c>
      <c r="G164">
        <v>-0</v>
      </c>
      <c r="H164">
        <v>0</v>
      </c>
      <c r="I164">
        <v>0</v>
      </c>
      <c r="J164">
        <v>2.745152226556388</v>
      </c>
      <c r="K164">
        <v>0</v>
      </c>
      <c r="L164">
        <v>0</v>
      </c>
      <c r="M164">
        <v>-1.332267629550188E-15</v>
      </c>
      <c r="N164">
        <v>0</v>
      </c>
      <c r="O164">
        <v>0</v>
      </c>
      <c r="P164">
        <v>2.003641366958618</v>
      </c>
      <c r="Q164">
        <v>2.745152226556387</v>
      </c>
      <c r="R164">
        <v>2.745152226556387</v>
      </c>
      <c r="S164">
        <v>-0.006981957583389469</v>
      </c>
      <c r="T164">
        <v>0</v>
      </c>
      <c r="U164">
        <v>0</v>
      </c>
      <c r="V164">
        <v>0.006981957583389469</v>
      </c>
      <c r="W164">
        <v>0</v>
      </c>
      <c r="X164">
        <v>1.541666666666667</v>
      </c>
      <c r="Y164">
        <v>0</v>
      </c>
      <c r="Z164">
        <v>0.7415108595977686</v>
      </c>
      <c r="AA164">
        <v>3.67354356699385</v>
      </c>
      <c r="AB164">
        <v>0</v>
      </c>
      <c r="AC164">
        <v>0</v>
      </c>
      <c r="AD164">
        <v>1.471194982528687</v>
      </c>
      <c r="AE164">
        <v>0</v>
      </c>
      <c r="AF164">
        <v>0</v>
      </c>
      <c r="AG164">
        <v>0</v>
      </c>
      <c r="AH164">
        <v>5.949739135674896</v>
      </c>
      <c r="AI164">
        <v>7.420934118203583</v>
      </c>
      <c r="AJ164">
        <v>1.541666666666667</v>
      </c>
      <c r="AK164">
        <v>0</v>
      </c>
    </row>
    <row r="165" spans="1:37">
      <c r="A165" s="1">
        <v>163</v>
      </c>
      <c r="B165">
        <v>11.53999996185303</v>
      </c>
      <c r="C165">
        <v>0.5046399831771851</v>
      </c>
      <c r="D165">
        <v>0.35</v>
      </c>
      <c r="E165">
        <v>0.3929262757301331</v>
      </c>
      <c r="F165">
        <v>0.3929262757301331</v>
      </c>
      <c r="G165">
        <v>-0</v>
      </c>
      <c r="H165">
        <v>0</v>
      </c>
      <c r="I165">
        <v>0</v>
      </c>
      <c r="J165">
        <v>1.778568072297054</v>
      </c>
      <c r="K165">
        <v>0</v>
      </c>
      <c r="L165">
        <v>0</v>
      </c>
      <c r="M165">
        <v>-6.661338147750939E-16</v>
      </c>
      <c r="N165">
        <v>0</v>
      </c>
      <c r="O165">
        <v>0</v>
      </c>
      <c r="P165">
        <v>0.9191038012504578</v>
      </c>
      <c r="Q165">
        <v>1.778568072297054</v>
      </c>
      <c r="R165">
        <v>1.778568072297054</v>
      </c>
      <c r="S165">
        <v>-0.006981957583389205</v>
      </c>
      <c r="T165">
        <v>0</v>
      </c>
      <c r="U165">
        <v>0</v>
      </c>
      <c r="V165">
        <v>0.006981957583389205</v>
      </c>
      <c r="W165">
        <v>0</v>
      </c>
      <c r="X165">
        <v>1.541666666666667</v>
      </c>
      <c r="Y165">
        <v>0</v>
      </c>
      <c r="Z165">
        <v>0.8594642710465962</v>
      </c>
      <c r="AA165">
        <v>4.083945015923931</v>
      </c>
      <c r="AB165">
        <v>0</v>
      </c>
      <c r="AC165">
        <v>0</v>
      </c>
      <c r="AD165">
        <v>2.17480993270874</v>
      </c>
      <c r="AE165">
        <v>0</v>
      </c>
      <c r="AF165">
        <v>0</v>
      </c>
      <c r="AG165">
        <v>0</v>
      </c>
      <c r="AH165">
        <v>6.478093996053805</v>
      </c>
      <c r="AI165">
        <v>8.652903928762544</v>
      </c>
      <c r="AJ165">
        <v>1.541666666666667</v>
      </c>
      <c r="AK165">
        <v>0</v>
      </c>
    </row>
    <row r="166" spans="1:37">
      <c r="A166" s="1">
        <v>164</v>
      </c>
      <c r="B166">
        <v>10.52000045776367</v>
      </c>
      <c r="C166">
        <v>0.5038800239562988</v>
      </c>
      <c r="D166">
        <v>0.35</v>
      </c>
      <c r="E166">
        <v>0.3529145121574402</v>
      </c>
      <c r="F166">
        <v>0.3529145121574402</v>
      </c>
      <c r="G166">
        <v>-0</v>
      </c>
      <c r="H166">
        <v>0</v>
      </c>
      <c r="I166">
        <v>0</v>
      </c>
      <c r="J166">
        <v>0.5531058311462406</v>
      </c>
      <c r="K166">
        <v>0</v>
      </c>
      <c r="L166">
        <v>0</v>
      </c>
      <c r="M166">
        <v>-3.33066907387547E-16</v>
      </c>
      <c r="N166">
        <v>0</v>
      </c>
      <c r="O166">
        <v>0</v>
      </c>
      <c r="P166">
        <v>0.5531058311462402</v>
      </c>
      <c r="Q166">
        <v>0.5531058311462402</v>
      </c>
      <c r="R166">
        <v>0.5531058311462402</v>
      </c>
      <c r="S166">
        <v>-0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1.727054953575134</v>
      </c>
      <c r="AE166">
        <v>0</v>
      </c>
      <c r="AF166">
        <v>0</v>
      </c>
      <c r="AG166">
        <v>5.717473739981057</v>
      </c>
      <c r="AH166">
        <v>7.259140406647724</v>
      </c>
      <c r="AI166">
        <v>8.986195360222858</v>
      </c>
      <c r="AJ166">
        <v>1.541666666666667</v>
      </c>
      <c r="AK166">
        <v>0</v>
      </c>
    </row>
    <row r="167" spans="1:37">
      <c r="A167" s="1">
        <v>165</v>
      </c>
      <c r="B167">
        <v>9.689999580383301</v>
      </c>
      <c r="C167">
        <v>0.4943900108337402</v>
      </c>
      <c r="D167">
        <v>0.35</v>
      </c>
      <c r="E167">
        <v>0.3663178682327271</v>
      </c>
      <c r="F167">
        <v>0.3663178682327271</v>
      </c>
      <c r="G167">
        <v>-11.31267128011046</v>
      </c>
      <c r="H167">
        <v>11.31267128011046</v>
      </c>
      <c r="I167">
        <v>0</v>
      </c>
      <c r="J167">
        <v>12.09721401950178</v>
      </c>
      <c r="K167">
        <v>0</v>
      </c>
      <c r="L167">
        <v>0</v>
      </c>
      <c r="M167">
        <v>-6.661338147750939E-16</v>
      </c>
      <c r="N167">
        <v>0</v>
      </c>
      <c r="O167">
        <v>0</v>
      </c>
      <c r="P167">
        <v>0.7845427393913269</v>
      </c>
      <c r="Q167">
        <v>0.7845427393913269</v>
      </c>
      <c r="R167">
        <v>0.7845427393913269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1.151370048522949</v>
      </c>
      <c r="AE167">
        <v>0</v>
      </c>
      <c r="AF167">
        <v>0</v>
      </c>
      <c r="AG167">
        <v>6.353032094145661</v>
      </c>
      <c r="AH167">
        <v>7.894698760812328</v>
      </c>
      <c r="AI167">
        <v>9.046068809335276</v>
      </c>
      <c r="AJ167">
        <v>1.541666666666667</v>
      </c>
      <c r="AK167">
        <v>0</v>
      </c>
    </row>
    <row r="168" spans="1:37">
      <c r="A168" s="1">
        <v>166</v>
      </c>
      <c r="B168">
        <v>8.920000076293945</v>
      </c>
      <c r="C168">
        <v>0.4810599982738495</v>
      </c>
      <c r="D168">
        <v>0.35</v>
      </c>
      <c r="E168">
        <v>0.3597808182239532</v>
      </c>
      <c r="F168">
        <v>0.3597808182239532</v>
      </c>
      <c r="G168">
        <v>-0</v>
      </c>
      <c r="H168">
        <v>0</v>
      </c>
      <c r="I168">
        <v>0</v>
      </c>
      <c r="J168">
        <v>0.6196556091308597</v>
      </c>
      <c r="K168">
        <v>0</v>
      </c>
      <c r="L168">
        <v>0</v>
      </c>
      <c r="M168">
        <v>-3.33066907387547E-16</v>
      </c>
      <c r="N168">
        <v>0</v>
      </c>
      <c r="O168">
        <v>0</v>
      </c>
      <c r="P168">
        <v>0.6196556091308594</v>
      </c>
      <c r="Q168">
        <v>0.6196556091308594</v>
      </c>
      <c r="R168">
        <v>0.6196556091308594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5.016641632076616</v>
      </c>
      <c r="AF168">
        <v>0.02676198172904753</v>
      </c>
      <c r="AG168">
        <v>1.89924185408866</v>
      </c>
      <c r="AH168">
        <v>8.484312134560991</v>
      </c>
      <c r="AI168">
        <v>8.484312134560991</v>
      </c>
      <c r="AJ168">
        <v>1.541666666666667</v>
      </c>
      <c r="AK168">
        <v>0</v>
      </c>
    </row>
    <row r="169" spans="1:37">
      <c r="A169" s="1">
        <v>167</v>
      </c>
      <c r="B169">
        <v>8.420000076293945</v>
      </c>
      <c r="C169">
        <v>0.4488799870014191</v>
      </c>
      <c r="D169">
        <v>0.35</v>
      </c>
      <c r="E169">
        <v>0.3248582780361176</v>
      </c>
      <c r="F169">
        <v>0.3248582780361176</v>
      </c>
      <c r="G169">
        <v>-0</v>
      </c>
      <c r="H169">
        <v>0</v>
      </c>
      <c r="I169">
        <v>0</v>
      </c>
      <c r="J169">
        <v>1.555486924108199</v>
      </c>
      <c r="K169">
        <v>0</v>
      </c>
      <c r="L169">
        <v>0</v>
      </c>
      <c r="M169">
        <v>-3.33066907387547E-16</v>
      </c>
      <c r="N169">
        <v>0</v>
      </c>
      <c r="O169">
        <v>0</v>
      </c>
      <c r="P169">
        <v>0.7236211895942688</v>
      </c>
      <c r="Q169">
        <v>1.555486924108199</v>
      </c>
      <c r="R169">
        <v>1.555486924108199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0.83186573451393</v>
      </c>
      <c r="AA169">
        <v>3.577022658409899</v>
      </c>
      <c r="AB169">
        <v>0</v>
      </c>
      <c r="AC169">
        <v>0</v>
      </c>
      <c r="AD169">
        <v>0</v>
      </c>
      <c r="AE169">
        <v>2.916623148661007</v>
      </c>
      <c r="AF169">
        <v>0</v>
      </c>
      <c r="AG169">
        <v>0</v>
      </c>
      <c r="AH169">
        <v>8.867178208251502</v>
      </c>
      <c r="AI169">
        <v>8.867178208251502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K169"/>
  <sheetViews>
    <sheetView workbookViewId="0"/>
  </sheetViews>
  <sheetFormatPr defaultRowHeight="15"/>
  <sheetData>
    <row r="1" spans="1:37">
      <c r="B1" s="1" t="s">
        <v>236</v>
      </c>
      <c r="C1" s="1" t="s">
        <v>237</v>
      </c>
      <c r="D1" s="1" t="s">
        <v>238</v>
      </c>
      <c r="E1" s="1" t="s">
        <v>239</v>
      </c>
      <c r="F1" s="1" t="s">
        <v>240</v>
      </c>
      <c r="G1" s="1" t="s">
        <v>241</v>
      </c>
      <c r="H1" s="1" t="s">
        <v>242</v>
      </c>
      <c r="I1" s="1" t="s">
        <v>243</v>
      </c>
      <c r="J1" s="1" t="s">
        <v>244</v>
      </c>
      <c r="K1" s="1" t="s">
        <v>245</v>
      </c>
      <c r="L1" s="1" t="s">
        <v>246</v>
      </c>
      <c r="M1" s="1" t="s">
        <v>247</v>
      </c>
      <c r="N1" s="1" t="s">
        <v>248</v>
      </c>
      <c r="O1" s="1" t="s">
        <v>249</v>
      </c>
      <c r="P1" s="1" t="s">
        <v>250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  <c r="AE1" s="1" t="s">
        <v>265</v>
      </c>
      <c r="AF1" s="1" t="s">
        <v>266</v>
      </c>
      <c r="AG1" s="1" t="s">
        <v>267</v>
      </c>
      <c r="AH1" s="1" t="s">
        <v>268</v>
      </c>
      <c r="AI1" s="1" t="s">
        <v>269</v>
      </c>
      <c r="AJ1" s="1" t="s">
        <v>270</v>
      </c>
      <c r="AK1" s="1" t="s">
        <v>271</v>
      </c>
    </row>
    <row r="2" spans="1:37">
      <c r="A2" s="1">
        <v>0</v>
      </c>
      <c r="B2">
        <v>-6.230000019073486</v>
      </c>
      <c r="C2">
        <v>0.2987599968910217</v>
      </c>
      <c r="D2">
        <v>0.35</v>
      </c>
      <c r="E2">
        <v>0.169083297252655</v>
      </c>
      <c r="F2">
        <v>0.169083297252655</v>
      </c>
      <c r="G2">
        <v>-0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-6.661338147750939E-16</v>
      </c>
      <c r="N2">
        <v>9.079295837756939</v>
      </c>
      <c r="O2">
        <v>0</v>
      </c>
      <c r="P2">
        <v>0.9353860020637512</v>
      </c>
      <c r="Q2">
        <v>9.069847494301749</v>
      </c>
      <c r="R2">
        <v>9.069847494301749</v>
      </c>
      <c r="S2">
        <v>-0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7.00820497895914</v>
      </c>
      <c r="AA2">
        <v>10.52165173283259</v>
      </c>
      <c r="AB2">
        <v>0</v>
      </c>
      <c r="AC2">
        <v>1.013630861950972</v>
      </c>
      <c r="AD2">
        <v>0</v>
      </c>
      <c r="AE2">
        <v>0</v>
      </c>
      <c r="AF2">
        <v>0</v>
      </c>
      <c r="AG2">
        <v>0</v>
      </c>
      <c r="AH2">
        <v>20.08515424040937</v>
      </c>
      <c r="AI2">
        <v>20.08515424040937</v>
      </c>
      <c r="AJ2">
        <v>1.541666666666667</v>
      </c>
      <c r="AK2">
        <v>0</v>
      </c>
    </row>
    <row r="3" spans="1:37">
      <c r="A3" s="1">
        <v>1</v>
      </c>
      <c r="B3">
        <v>-6.130000114440918</v>
      </c>
      <c r="C3">
        <v>0.298090010881424</v>
      </c>
      <c r="D3">
        <v>0.35</v>
      </c>
      <c r="E3">
        <v>0.1529270708560944</v>
      </c>
      <c r="F3">
        <v>0.1529270708560944</v>
      </c>
      <c r="G3">
        <v>-0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-3.33066907387547E-16</v>
      </c>
      <c r="N3">
        <v>7.56249074117947</v>
      </c>
      <c r="O3">
        <v>0</v>
      </c>
      <c r="P3">
        <v>0.5856527090072632</v>
      </c>
      <c r="Q3">
        <v>7.556575057250104</v>
      </c>
      <c r="R3">
        <v>7.556575057250104</v>
      </c>
      <c r="S3">
        <v>-1.772916596253458</v>
      </c>
      <c r="T3">
        <v>1.772916596253458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6.970922348242841</v>
      </c>
      <c r="AA3">
        <v>10.20598009051704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16.94565250917309</v>
      </c>
      <c r="AI3">
        <v>16.94565250917309</v>
      </c>
      <c r="AJ3">
        <v>1.541666666666667</v>
      </c>
      <c r="AK3">
        <v>0</v>
      </c>
    </row>
    <row r="4" spans="1:37">
      <c r="A4" s="1">
        <v>2</v>
      </c>
      <c r="B4">
        <v>-6.360000133514404</v>
      </c>
      <c r="C4">
        <v>0.3007200062274933</v>
      </c>
      <c r="D4">
        <v>0.35</v>
      </c>
      <c r="E4">
        <v>0.152522474527359</v>
      </c>
      <c r="F4">
        <v>0.152522474527359</v>
      </c>
      <c r="G4">
        <v>-0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-3.33066907387547E-16</v>
      </c>
      <c r="N4">
        <v>7.63703549763652</v>
      </c>
      <c r="O4">
        <v>0</v>
      </c>
      <c r="P4">
        <v>0.5486373901367188</v>
      </c>
      <c r="Q4">
        <v>7.631493705816958</v>
      </c>
      <c r="R4">
        <v>7.631493705816958</v>
      </c>
      <c r="S4">
        <v>-1.771887758822769</v>
      </c>
      <c r="T4">
        <v>1.771887758822769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7.082856315680239</v>
      </c>
      <c r="AA4">
        <v>10.26913569415177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17.12177091767591</v>
      </c>
      <c r="AI4">
        <v>17.12177091767591</v>
      </c>
      <c r="AJ4">
        <v>1.541666666666667</v>
      </c>
      <c r="AK4">
        <v>0</v>
      </c>
    </row>
    <row r="5" spans="1:37">
      <c r="A5" s="1">
        <v>3</v>
      </c>
      <c r="B5">
        <v>-7.389999866485596</v>
      </c>
      <c r="C5">
        <v>0.3164800107479095</v>
      </c>
      <c r="D5">
        <v>0.35</v>
      </c>
      <c r="E5">
        <v>0.1452991664409637</v>
      </c>
      <c r="F5">
        <v>0.1452991664409637</v>
      </c>
      <c r="G5">
        <v>-4.111925587393151</v>
      </c>
      <c r="H5">
        <v>0</v>
      </c>
      <c r="I5">
        <v>4.111925587393151</v>
      </c>
      <c r="J5">
        <v>0</v>
      </c>
      <c r="K5">
        <v>0</v>
      </c>
      <c r="L5">
        <v>0</v>
      </c>
      <c r="M5">
        <v>-3.33066907387547E-16</v>
      </c>
      <c r="N5">
        <v>12.12150083885338</v>
      </c>
      <c r="O5">
        <v>0</v>
      </c>
      <c r="P5">
        <v>0.5836644172668457</v>
      </c>
      <c r="Q5">
        <v>7.962145049392951</v>
      </c>
      <c r="R5">
        <v>7.962145049392951</v>
      </c>
      <c r="S5">
        <v>-1.564589067300016</v>
      </c>
      <c r="T5">
        <v>0</v>
      </c>
      <c r="U5">
        <v>0</v>
      </c>
      <c r="V5">
        <v>1.564589067300016</v>
      </c>
      <c r="W5">
        <v>0</v>
      </c>
      <c r="X5">
        <v>1.541666666666667</v>
      </c>
      <c r="Y5">
        <v>0</v>
      </c>
      <c r="Z5">
        <v>7.378480632126105</v>
      </c>
      <c r="AA5">
        <v>10.55491659351306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17.91047482500582</v>
      </c>
      <c r="AI5">
        <v>17.91047482500582</v>
      </c>
      <c r="AJ5">
        <v>1.541666666666667</v>
      </c>
      <c r="AK5">
        <v>0</v>
      </c>
    </row>
    <row r="6" spans="1:37">
      <c r="A6" s="1">
        <v>4</v>
      </c>
      <c r="B6">
        <v>-6.980000019073486</v>
      </c>
      <c r="C6">
        <v>0.3253900110721588</v>
      </c>
      <c r="D6">
        <v>0.35</v>
      </c>
      <c r="E6">
        <v>0.1222885400056839</v>
      </c>
      <c r="F6">
        <v>0.1222885400056839</v>
      </c>
      <c r="G6">
        <v>-20.08916924238603</v>
      </c>
      <c r="H6">
        <v>0</v>
      </c>
      <c r="I6">
        <v>20.08916924238603</v>
      </c>
      <c r="J6">
        <v>0</v>
      </c>
      <c r="K6">
        <v>0</v>
      </c>
      <c r="L6">
        <v>0</v>
      </c>
      <c r="M6">
        <v>-3.33066907387547E-16</v>
      </c>
      <c r="N6">
        <v>30.00000000000001</v>
      </c>
      <c r="O6">
        <v>0</v>
      </c>
      <c r="P6">
        <v>0.5337929725646973</v>
      </c>
      <c r="Q6">
        <v>9.702518007968017</v>
      </c>
      <c r="R6">
        <v>9.702518007968017</v>
      </c>
      <c r="S6">
        <v>-3.433475047022235</v>
      </c>
      <c r="T6">
        <v>2.97779457142055</v>
      </c>
      <c r="U6">
        <v>0</v>
      </c>
      <c r="V6">
        <v>0.4556804756016848</v>
      </c>
      <c r="W6">
        <v>0</v>
      </c>
      <c r="X6">
        <v>1.541666666666667</v>
      </c>
      <c r="Y6">
        <v>0</v>
      </c>
      <c r="Z6">
        <v>7.391293043661065</v>
      </c>
      <c r="AA6">
        <v>10.49735130554753</v>
      </c>
      <c r="AB6">
        <v>0</v>
      </c>
      <c r="AC6">
        <v>1.59968879256803</v>
      </c>
      <c r="AD6">
        <v>0</v>
      </c>
      <c r="AE6">
        <v>0</v>
      </c>
      <c r="AF6">
        <v>0</v>
      </c>
      <c r="AG6">
        <v>0</v>
      </c>
      <c r="AH6">
        <v>17.59652476142105</v>
      </c>
      <c r="AI6">
        <v>17.59652476142105</v>
      </c>
      <c r="AJ6">
        <v>1.541666666666667</v>
      </c>
      <c r="AK6">
        <v>0</v>
      </c>
    </row>
    <row r="7" spans="1:37">
      <c r="A7" s="1">
        <v>5</v>
      </c>
      <c r="B7">
        <v>-4.579999923706055</v>
      </c>
      <c r="C7">
        <v>0.3257499933242798</v>
      </c>
      <c r="D7">
        <v>0.35</v>
      </c>
      <c r="E7">
        <v>0.08933346718549728</v>
      </c>
      <c r="F7">
        <v>0.08933346718549728</v>
      </c>
      <c r="G7">
        <v>-16.38130464932573</v>
      </c>
      <c r="H7">
        <v>0</v>
      </c>
      <c r="I7">
        <v>16.38130464932573</v>
      </c>
      <c r="J7">
        <v>0</v>
      </c>
      <c r="K7">
        <v>0</v>
      </c>
      <c r="L7">
        <v>0</v>
      </c>
      <c r="M7">
        <v>-3.33066907387547E-16</v>
      </c>
      <c r="N7">
        <v>30.00000000000001</v>
      </c>
      <c r="O7">
        <v>0</v>
      </c>
      <c r="P7">
        <v>0.5296781659126282</v>
      </c>
      <c r="Q7">
        <v>13.44787734243955</v>
      </c>
      <c r="R7">
        <v>13.44787734243955</v>
      </c>
      <c r="S7">
        <v>-7.079525462361983</v>
      </c>
      <c r="T7">
        <v>7.069463229374157</v>
      </c>
      <c r="U7">
        <v>0</v>
      </c>
      <c r="V7">
        <v>0.01006223298782594</v>
      </c>
      <c r="W7">
        <v>0</v>
      </c>
      <c r="X7">
        <v>1.541666666666667</v>
      </c>
      <c r="Y7">
        <v>0</v>
      </c>
      <c r="Z7">
        <v>6.251348142337712</v>
      </c>
      <c r="AA7">
        <v>9.748727267052709</v>
      </c>
      <c r="AB7">
        <v>0</v>
      </c>
      <c r="AC7">
        <v>6.000165930770289</v>
      </c>
      <c r="AD7">
        <v>0</v>
      </c>
      <c r="AE7">
        <v>0</v>
      </c>
      <c r="AF7">
        <v>0</v>
      </c>
      <c r="AG7">
        <v>0</v>
      </c>
      <c r="AH7">
        <v>15.7587675346807</v>
      </c>
      <c r="AI7">
        <v>16.4623825444654</v>
      </c>
      <c r="AJ7">
        <v>1.541666666666667</v>
      </c>
      <c r="AK7">
        <v>0</v>
      </c>
    </row>
    <row r="8" spans="1:37">
      <c r="A8" s="1">
        <v>6</v>
      </c>
      <c r="B8">
        <v>-2.359999895095825</v>
      </c>
      <c r="C8">
        <v>0.3284800052642822</v>
      </c>
      <c r="D8">
        <v>0.35</v>
      </c>
      <c r="E8">
        <v>0.1865049004554749</v>
      </c>
      <c r="F8">
        <v>0.1865049004554749</v>
      </c>
      <c r="G8">
        <v>-0</v>
      </c>
      <c r="H8">
        <v>0</v>
      </c>
      <c r="I8">
        <v>0</v>
      </c>
      <c r="J8">
        <v>0</v>
      </c>
      <c r="K8">
        <v>0</v>
      </c>
      <c r="L8">
        <v>0</v>
      </c>
      <c r="M8">
        <v>-3.33066907387547E-16</v>
      </c>
      <c r="N8">
        <v>5.921052116577528</v>
      </c>
      <c r="O8">
        <v>0</v>
      </c>
      <c r="P8">
        <v>0.6561559438705444</v>
      </c>
      <c r="Q8">
        <v>5.914424278760653</v>
      </c>
      <c r="R8">
        <v>5.914424278760653</v>
      </c>
      <c r="S8">
        <v>-0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5.258268334890109</v>
      </c>
      <c r="AA8">
        <v>9.251046793957618</v>
      </c>
      <c r="AB8">
        <v>0</v>
      </c>
      <c r="AC8">
        <v>0</v>
      </c>
      <c r="AD8">
        <v>0</v>
      </c>
      <c r="AE8">
        <v>0</v>
      </c>
      <c r="AF8">
        <v>1.070788939596747</v>
      </c>
      <c r="AG8">
        <v>0</v>
      </c>
      <c r="AH8">
        <v>17.12177073511114</v>
      </c>
      <c r="AI8">
        <v>17.12177073511114</v>
      </c>
      <c r="AJ8">
        <v>1.541666666666667</v>
      </c>
      <c r="AK8">
        <v>0</v>
      </c>
    </row>
    <row r="9" spans="1:37">
      <c r="A9" s="1">
        <v>7</v>
      </c>
      <c r="B9">
        <v>-1.919999957084656</v>
      </c>
      <c r="C9">
        <v>0.3371999859809875</v>
      </c>
      <c r="D9">
        <v>0.35</v>
      </c>
      <c r="E9">
        <v>0.1865167915821075</v>
      </c>
      <c r="F9">
        <v>0.1865167915821075</v>
      </c>
      <c r="G9">
        <v>-0</v>
      </c>
      <c r="H9">
        <v>0</v>
      </c>
      <c r="I9">
        <v>0</v>
      </c>
      <c r="J9">
        <v>0</v>
      </c>
      <c r="K9">
        <v>0.05075280194170773</v>
      </c>
      <c r="L9">
        <v>1.741573212032943E-09</v>
      </c>
      <c r="M9">
        <v>-6.661338147750939E-16</v>
      </c>
      <c r="N9">
        <v>5.912574323477819</v>
      </c>
      <c r="O9">
        <v>0</v>
      </c>
      <c r="P9">
        <v>0.872978150844574</v>
      </c>
      <c r="Q9">
        <v>5.955021818864951</v>
      </c>
      <c r="R9">
        <v>5.955021818864951</v>
      </c>
      <c r="S9">
        <v>-0</v>
      </c>
      <c r="T9">
        <v>0</v>
      </c>
      <c r="U9">
        <v>0</v>
      </c>
      <c r="V9">
        <v>0</v>
      </c>
      <c r="W9">
        <v>0</v>
      </c>
      <c r="X9">
        <v>1.800192485253016</v>
      </c>
      <c r="Y9">
        <v>0</v>
      </c>
      <c r="Z9">
        <v>5.082043668020377</v>
      </c>
      <c r="AA9">
        <v>9.077672947284499</v>
      </c>
      <c r="AB9">
        <v>0</v>
      </c>
      <c r="AC9">
        <v>0</v>
      </c>
      <c r="AD9">
        <v>13.11444053835429</v>
      </c>
      <c r="AE9">
        <v>0</v>
      </c>
      <c r="AF9">
        <v>0.8872892362449101</v>
      </c>
      <c r="AG9">
        <v>0</v>
      </c>
      <c r="AH9">
        <v>16.78484863773033</v>
      </c>
      <c r="AI9">
        <v>29.96163887515709</v>
      </c>
      <c r="AJ9">
        <v>1.800192485253016</v>
      </c>
      <c r="AK9">
        <v>0</v>
      </c>
    </row>
    <row r="10" spans="1:37">
      <c r="A10" s="1">
        <v>8</v>
      </c>
      <c r="B10">
        <v>-0.7200000286102295</v>
      </c>
      <c r="C10">
        <v>0.3300999999046326</v>
      </c>
      <c r="D10">
        <v>0.35</v>
      </c>
      <c r="E10">
        <v>0.2102454006671906</v>
      </c>
      <c r="F10">
        <v>0.2102454006671906</v>
      </c>
      <c r="G10">
        <v>-0</v>
      </c>
      <c r="H10">
        <v>0</v>
      </c>
      <c r="I10">
        <v>0</v>
      </c>
      <c r="J10">
        <v>0</v>
      </c>
      <c r="K10">
        <v>1.086955832988024</v>
      </c>
      <c r="L10">
        <v>-4.723668101114242E-08</v>
      </c>
      <c r="M10">
        <v>-3.33066907387547E-16</v>
      </c>
      <c r="N10">
        <v>4.119144864993685</v>
      </c>
      <c r="O10">
        <v>0</v>
      </c>
      <c r="P10">
        <v>0.5437336564064026</v>
      </c>
      <c r="Q10">
        <v>5.206100697981708</v>
      </c>
      <c r="R10">
        <v>5.206100697981708</v>
      </c>
      <c r="S10">
        <v>-0.6455248556949087</v>
      </c>
      <c r="T10">
        <v>0</v>
      </c>
      <c r="U10">
        <v>0</v>
      </c>
      <c r="V10">
        <v>0.6455248556949087</v>
      </c>
      <c r="W10">
        <v>0</v>
      </c>
      <c r="X10">
        <v>4.525008360544841</v>
      </c>
      <c r="Y10">
        <v>0</v>
      </c>
      <c r="Z10">
        <v>4.662367041575306</v>
      </c>
      <c r="AA10">
        <v>8.47548961774025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15.86597011564254</v>
      </c>
      <c r="AI10">
        <v>17.01734016416549</v>
      </c>
      <c r="AJ10">
        <v>4.525008360544841</v>
      </c>
      <c r="AK10">
        <v>0</v>
      </c>
    </row>
    <row r="11" spans="1:37">
      <c r="A11" s="1">
        <v>9</v>
      </c>
      <c r="B11">
        <v>0.2000000029802322</v>
      </c>
      <c r="C11">
        <v>0.3122699856758118</v>
      </c>
      <c r="D11">
        <v>0.35</v>
      </c>
      <c r="E11">
        <v>0.2106063663959503</v>
      </c>
      <c r="F11">
        <v>0.2106063663959503</v>
      </c>
      <c r="G11">
        <v>-0</v>
      </c>
      <c r="H11">
        <v>0</v>
      </c>
      <c r="I11">
        <v>0</v>
      </c>
      <c r="J11">
        <v>0</v>
      </c>
      <c r="K11">
        <v>4.943765846192838</v>
      </c>
      <c r="L11">
        <v>-2.059340484805716E-07</v>
      </c>
      <c r="M11">
        <v>-3.33066907387547E-16</v>
      </c>
      <c r="N11">
        <v>0.2145926192776466</v>
      </c>
      <c r="O11">
        <v>0</v>
      </c>
      <c r="P11">
        <v>0.6896629929542542</v>
      </c>
      <c r="Q11">
        <v>5.158358465470484</v>
      </c>
      <c r="R11">
        <v>5.158358465470484</v>
      </c>
      <c r="S11">
        <v>-5.307139018319912</v>
      </c>
      <c r="T11">
        <v>3.936989652171146</v>
      </c>
      <c r="U11">
        <v>0</v>
      </c>
      <c r="V11">
        <v>1.370149366148766</v>
      </c>
      <c r="W11">
        <v>0</v>
      </c>
      <c r="X11">
        <v>8.20505396525065</v>
      </c>
      <c r="Y11">
        <v>0</v>
      </c>
      <c r="Z11">
        <v>4.46869547251623</v>
      </c>
      <c r="AA11">
        <v>7.794886096415197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15.16149651586217</v>
      </c>
      <c r="AI11">
        <v>15.16149651586217</v>
      </c>
      <c r="AJ11">
        <v>8.20505396525065</v>
      </c>
      <c r="AK11">
        <v>0</v>
      </c>
    </row>
    <row r="12" spans="1:37">
      <c r="A12" s="1">
        <v>10</v>
      </c>
      <c r="B12">
        <v>1.259999990463257</v>
      </c>
      <c r="C12">
        <v>0.3085100054740906</v>
      </c>
      <c r="D12">
        <v>0.35</v>
      </c>
      <c r="E12">
        <v>0.3497530817985535</v>
      </c>
      <c r="F12">
        <v>0.3497530817985535</v>
      </c>
      <c r="G12">
        <v>-3.06594010896604</v>
      </c>
      <c r="H12">
        <v>0</v>
      </c>
      <c r="I12">
        <v>3.06594010896604</v>
      </c>
      <c r="J12">
        <v>0</v>
      </c>
      <c r="K12">
        <v>8.212085211277008</v>
      </c>
      <c r="L12">
        <v>-4.41074371693162E-07</v>
      </c>
      <c r="M12">
        <v>-3.33066907387547E-16</v>
      </c>
      <c r="N12">
        <v>0</v>
      </c>
      <c r="O12">
        <v>0</v>
      </c>
      <c r="P12">
        <v>0.6681309342384338</v>
      </c>
      <c r="Q12">
        <v>5.14614510231097</v>
      </c>
      <c r="R12">
        <v>5.14614510231097</v>
      </c>
      <c r="S12">
        <v>-10.066190477818</v>
      </c>
      <c r="T12">
        <v>4.439554072380604</v>
      </c>
      <c r="U12">
        <v>5.6266364054374</v>
      </c>
      <c r="V12">
        <v>0</v>
      </c>
      <c r="W12">
        <v>0</v>
      </c>
      <c r="X12">
        <v>11.19343439737956</v>
      </c>
      <c r="Y12">
        <v>0</v>
      </c>
      <c r="Z12">
        <v>4.478014168072536</v>
      </c>
      <c r="AA12">
        <v>6.782025445866561</v>
      </c>
      <c r="AB12">
        <v>0</v>
      </c>
      <c r="AC12">
        <v>0</v>
      </c>
      <c r="AD12">
        <v>0</v>
      </c>
      <c r="AE12">
        <v>0</v>
      </c>
      <c r="AF12">
        <v>1.962536915722285</v>
      </c>
      <c r="AG12">
        <v>0</v>
      </c>
      <c r="AH12">
        <v>14.34982044922293</v>
      </c>
      <c r="AI12">
        <v>14.34982044922293</v>
      </c>
      <c r="AJ12">
        <v>11.19343439737956</v>
      </c>
      <c r="AK12">
        <v>0</v>
      </c>
    </row>
    <row r="13" spans="1:37">
      <c r="A13" s="1">
        <v>11</v>
      </c>
      <c r="B13">
        <v>2.140000104904175</v>
      </c>
      <c r="C13">
        <v>0.3069599866867065</v>
      </c>
      <c r="D13">
        <v>0.35</v>
      </c>
      <c r="E13">
        <v>0.3285552263259888</v>
      </c>
      <c r="F13">
        <v>0.3285552263259888</v>
      </c>
      <c r="G13">
        <v>-0</v>
      </c>
      <c r="H13">
        <v>0</v>
      </c>
      <c r="I13">
        <v>0</v>
      </c>
      <c r="J13">
        <v>0</v>
      </c>
      <c r="K13">
        <v>2.291931933015585</v>
      </c>
      <c r="L13">
        <v>-6.54160978719176E-08</v>
      </c>
      <c r="M13">
        <v>-6.661338147750939E-16</v>
      </c>
      <c r="N13">
        <v>2.239857936307394</v>
      </c>
      <c r="O13">
        <v>0</v>
      </c>
      <c r="P13">
        <v>0.8647732734680176</v>
      </c>
      <c r="Q13">
        <v>4.531789869322978</v>
      </c>
      <c r="R13">
        <v>4.531789869322978</v>
      </c>
      <c r="S13">
        <v>-1.184532816727961</v>
      </c>
      <c r="T13">
        <v>0</v>
      </c>
      <c r="U13">
        <v>0.02813318202718662</v>
      </c>
      <c r="V13">
        <v>0</v>
      </c>
      <c r="W13">
        <v>1.156399634700774</v>
      </c>
      <c r="X13">
        <v>4.158459345499675</v>
      </c>
      <c r="Y13">
        <v>0</v>
      </c>
      <c r="Z13">
        <v>3.66701659585496</v>
      </c>
      <c r="AA13">
        <v>7.482787956205798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13.67597607189654</v>
      </c>
      <c r="AI13">
        <v>14.12373108083247</v>
      </c>
      <c r="AJ13">
        <v>4.158459345499675</v>
      </c>
      <c r="AK13">
        <v>0</v>
      </c>
    </row>
    <row r="14" spans="1:37">
      <c r="A14" s="1">
        <v>12</v>
      </c>
      <c r="B14">
        <v>3.029999971389771</v>
      </c>
      <c r="C14">
        <v>0.3073099851608276</v>
      </c>
      <c r="D14">
        <v>0.35</v>
      </c>
      <c r="E14">
        <v>0.327396959066391</v>
      </c>
      <c r="F14">
        <v>0.327396959066391</v>
      </c>
      <c r="G14">
        <v>-0</v>
      </c>
      <c r="H14">
        <v>0</v>
      </c>
      <c r="I14">
        <v>0</v>
      </c>
      <c r="J14">
        <v>0</v>
      </c>
      <c r="K14">
        <v>1.258951373398304</v>
      </c>
      <c r="L14">
        <v>5.21540641784668E-08</v>
      </c>
      <c r="M14">
        <v>-6.661338147750939E-16</v>
      </c>
      <c r="N14">
        <v>3.219880537580823</v>
      </c>
      <c r="O14">
        <v>0</v>
      </c>
      <c r="P14">
        <v>0.8482827544212341</v>
      </c>
      <c r="Q14">
        <v>4.478831910979127</v>
      </c>
      <c r="R14">
        <v>4.478831910979127</v>
      </c>
      <c r="S14">
        <v>-1.273171816108287</v>
      </c>
      <c r="T14">
        <v>0</v>
      </c>
      <c r="U14">
        <v>0</v>
      </c>
      <c r="V14">
        <v>0.01006223298782591</v>
      </c>
      <c r="W14">
        <v>1.263109583120461</v>
      </c>
      <c r="X14">
        <v>3.116128961245219</v>
      </c>
      <c r="Y14">
        <v>0</v>
      </c>
      <c r="Z14">
        <v>3.630549156557893</v>
      </c>
      <c r="AA14">
        <v>7.878011965256751</v>
      </c>
      <c r="AB14">
        <v>0</v>
      </c>
      <c r="AC14">
        <v>0</v>
      </c>
      <c r="AD14">
        <v>2.457416335150922</v>
      </c>
      <c r="AE14">
        <v>0</v>
      </c>
      <c r="AF14">
        <v>0</v>
      </c>
      <c r="AG14">
        <v>0</v>
      </c>
      <c r="AH14">
        <v>12.99447456296371</v>
      </c>
      <c r="AI14">
        <v>15.8089346021025</v>
      </c>
      <c r="AJ14">
        <v>3.116128961245219</v>
      </c>
      <c r="AK14">
        <v>0</v>
      </c>
    </row>
    <row r="15" spans="1:37">
      <c r="A15" s="1">
        <v>13</v>
      </c>
      <c r="B15">
        <v>3.089999914169312</v>
      </c>
      <c r="C15">
        <v>0.3131299912929535</v>
      </c>
      <c r="D15">
        <v>0.35</v>
      </c>
      <c r="E15">
        <v>0.3272541463375092</v>
      </c>
      <c r="F15">
        <v>0.3272541463375092</v>
      </c>
      <c r="G15">
        <v>-0</v>
      </c>
      <c r="H15">
        <v>0</v>
      </c>
      <c r="I15">
        <v>0</v>
      </c>
      <c r="J15">
        <v>0</v>
      </c>
      <c r="K15">
        <v>3.059467540979385</v>
      </c>
      <c r="L15">
        <v>2.515316008810942E-07</v>
      </c>
      <c r="M15">
        <v>-3.33066907387547E-16</v>
      </c>
      <c r="N15">
        <v>1.25332219265835</v>
      </c>
      <c r="O15">
        <v>0</v>
      </c>
      <c r="P15">
        <v>0.709186851978302</v>
      </c>
      <c r="Q15">
        <v>4.312789733637735</v>
      </c>
      <c r="R15">
        <v>4.312789733637735</v>
      </c>
      <c r="S15">
        <v>-3.481383224263778</v>
      </c>
      <c r="T15">
        <v>0</v>
      </c>
      <c r="U15">
        <v>0</v>
      </c>
      <c r="V15">
        <v>0.01006223298782607</v>
      </c>
      <c r="W15">
        <v>3.471320991275952</v>
      </c>
      <c r="X15">
        <v>4.889015356699626</v>
      </c>
      <c r="Y15">
        <v>0</v>
      </c>
      <c r="Z15">
        <v>3.603602881659433</v>
      </c>
      <c r="AA15">
        <v>7.937295663841108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12.94853067793639</v>
      </c>
      <c r="AI15">
        <v>12.94853067793639</v>
      </c>
      <c r="AJ15">
        <v>4.889015356699626</v>
      </c>
      <c r="AK15">
        <v>0</v>
      </c>
    </row>
    <row r="16" spans="1:37">
      <c r="A16" s="1">
        <v>14</v>
      </c>
      <c r="B16">
        <v>2.569999933242798</v>
      </c>
      <c r="C16">
        <v>0.3258399963378906</v>
      </c>
      <c r="D16">
        <v>0.35</v>
      </c>
      <c r="E16">
        <v>0.3276785910129547</v>
      </c>
      <c r="F16">
        <v>0.3276785910129547</v>
      </c>
      <c r="G16">
        <v>-0</v>
      </c>
      <c r="H16">
        <v>0</v>
      </c>
      <c r="I16">
        <v>0</v>
      </c>
      <c r="J16">
        <v>0</v>
      </c>
      <c r="K16">
        <v>0.511757404729724</v>
      </c>
      <c r="L16">
        <v>-3.091990952164281E-08</v>
      </c>
      <c r="M16">
        <v>-3.33066907387547E-16</v>
      </c>
      <c r="N16">
        <v>3.616729861538973</v>
      </c>
      <c r="O16">
        <v>0</v>
      </c>
      <c r="P16">
        <v>0.5073036551475525</v>
      </c>
      <c r="Q16">
        <v>4.128487266268697</v>
      </c>
      <c r="R16">
        <v>4.128487266268697</v>
      </c>
      <c r="S16">
        <v>-0.3079110336531948</v>
      </c>
      <c r="T16">
        <v>0</v>
      </c>
      <c r="U16">
        <v>0</v>
      </c>
      <c r="V16">
        <v>0.01006223298782597</v>
      </c>
      <c r="W16">
        <v>0.2978488006653688</v>
      </c>
      <c r="X16">
        <v>2.321041981379191</v>
      </c>
      <c r="Y16">
        <v>0</v>
      </c>
      <c r="Z16">
        <v>3.621183611121144</v>
      </c>
      <c r="AA16">
        <v>7.7123968211222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13.34671137996934</v>
      </c>
      <c r="AI16">
        <v>13.34671137996934</v>
      </c>
      <c r="AJ16">
        <v>2.321041981379191</v>
      </c>
      <c r="AK16">
        <v>0</v>
      </c>
    </row>
    <row r="17" spans="1:37">
      <c r="A17" s="1">
        <v>15</v>
      </c>
      <c r="B17">
        <v>2.029999971389771</v>
      </c>
      <c r="C17">
        <v>0.3359400033950806</v>
      </c>
      <c r="D17">
        <v>0.35</v>
      </c>
      <c r="E17">
        <v>0.2095670998096466</v>
      </c>
      <c r="F17">
        <v>0.2095670998096466</v>
      </c>
      <c r="G17">
        <v>-0.02180824921426705</v>
      </c>
      <c r="H17">
        <v>0</v>
      </c>
      <c r="I17">
        <v>0.02180824921426705</v>
      </c>
      <c r="J17">
        <v>0</v>
      </c>
      <c r="K17">
        <v>0.9937075700610878</v>
      </c>
      <c r="L17">
        <v>2.719461900113629E-08</v>
      </c>
      <c r="M17">
        <v>-6.661338147750939E-16</v>
      </c>
      <c r="N17">
        <v>4.148565342161656</v>
      </c>
      <c r="O17">
        <v>0</v>
      </c>
      <c r="P17">
        <v>1.464777112007141</v>
      </c>
      <c r="Q17">
        <v>5.115486099461402</v>
      </c>
      <c r="R17">
        <v>5.115486099461402</v>
      </c>
      <c r="S17">
        <v>-0.1116915424494866</v>
      </c>
      <c r="T17">
        <v>0</v>
      </c>
      <c r="U17">
        <v>0.1116915424494866</v>
      </c>
      <c r="V17">
        <v>0</v>
      </c>
      <c r="W17">
        <v>0</v>
      </c>
      <c r="X17">
        <v>2.779861847559611</v>
      </c>
      <c r="Y17">
        <v>0</v>
      </c>
      <c r="Z17">
        <v>3.650708987454261</v>
      </c>
      <c r="AA17">
        <v>7.463304673355895</v>
      </c>
      <c r="AB17">
        <v>0</v>
      </c>
      <c r="AC17">
        <v>0</v>
      </c>
      <c r="AD17">
        <v>0.9082066164713254</v>
      </c>
      <c r="AE17">
        <v>0</v>
      </c>
      <c r="AF17">
        <v>0.02929110878426951</v>
      </c>
      <c r="AG17">
        <v>0</v>
      </c>
      <c r="AH17">
        <v>13.76020671034473</v>
      </c>
      <c r="AI17">
        <v>14.71968169117588</v>
      </c>
      <c r="AJ17">
        <v>2.779861847559611</v>
      </c>
      <c r="AK17">
        <v>0</v>
      </c>
    </row>
    <row r="18" spans="1:37">
      <c r="A18" s="1">
        <v>16</v>
      </c>
      <c r="B18">
        <v>1.529999971389771</v>
      </c>
      <c r="C18">
        <v>0.3376800119876862</v>
      </c>
      <c r="D18">
        <v>0.35</v>
      </c>
      <c r="E18">
        <v>0.20954330265522</v>
      </c>
      <c r="F18">
        <v>0.20954330265522</v>
      </c>
      <c r="G18">
        <v>-0.00436252226005962</v>
      </c>
      <c r="H18">
        <v>0</v>
      </c>
      <c r="I18">
        <v>0.00436252226005962</v>
      </c>
      <c r="J18">
        <v>0</v>
      </c>
      <c r="K18">
        <v>0</v>
      </c>
      <c r="L18">
        <v>0</v>
      </c>
      <c r="M18">
        <v>-6.661338147750939E-16</v>
      </c>
      <c r="N18">
        <v>4.664709935746802</v>
      </c>
      <c r="O18">
        <v>0</v>
      </c>
      <c r="P18">
        <v>0.8509688377380371</v>
      </c>
      <c r="Q18">
        <v>4.65170770277969</v>
      </c>
      <c r="R18">
        <v>4.65170770277969</v>
      </c>
      <c r="S18">
        <v>-0.01006223298782591</v>
      </c>
      <c r="T18">
        <v>0</v>
      </c>
      <c r="U18">
        <v>0</v>
      </c>
      <c r="V18">
        <v>0.01006223298782591</v>
      </c>
      <c r="W18">
        <v>0</v>
      </c>
      <c r="X18">
        <v>1.541666666666667</v>
      </c>
      <c r="Y18">
        <v>0</v>
      </c>
      <c r="Z18">
        <v>3.800738865041653</v>
      </c>
      <c r="AA18">
        <v>7.672424848314749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1.138304636999996</v>
      </c>
      <c r="AH18">
        <v>14.14307278403524</v>
      </c>
      <c r="AI18">
        <v>14.14307278403524</v>
      </c>
      <c r="AJ18">
        <v>1.541666666666667</v>
      </c>
      <c r="AK18">
        <v>0</v>
      </c>
    </row>
    <row r="19" spans="1:37">
      <c r="A19" s="1">
        <v>17</v>
      </c>
      <c r="B19">
        <v>0.9700000286102295</v>
      </c>
      <c r="C19">
        <v>0.3343699872493744</v>
      </c>
      <c r="D19">
        <v>0.35</v>
      </c>
      <c r="E19">
        <v>0.2507252395153046</v>
      </c>
      <c r="F19">
        <v>0.2507252395153046</v>
      </c>
      <c r="G19">
        <v>-0</v>
      </c>
      <c r="H19">
        <v>0</v>
      </c>
      <c r="I19">
        <v>0</v>
      </c>
      <c r="J19">
        <v>0</v>
      </c>
      <c r="K19">
        <v>0</v>
      </c>
      <c r="L19">
        <v>0</v>
      </c>
      <c r="M19">
        <v>-1.332267629550188E-15</v>
      </c>
      <c r="N19">
        <v>6.005670555842261</v>
      </c>
      <c r="O19">
        <v>0</v>
      </c>
      <c r="P19">
        <v>1.990624308586121</v>
      </c>
      <c r="Q19">
        <v>5.985563239593915</v>
      </c>
      <c r="R19">
        <v>5.985563239593915</v>
      </c>
      <c r="S19">
        <v>-0.01006223298782607</v>
      </c>
      <c r="T19">
        <v>0</v>
      </c>
      <c r="U19">
        <v>0</v>
      </c>
      <c r="V19">
        <v>0.01006223298782607</v>
      </c>
      <c r="W19">
        <v>0</v>
      </c>
      <c r="X19">
        <v>1.541666666666667</v>
      </c>
      <c r="Y19">
        <v>0</v>
      </c>
      <c r="Z19">
        <v>3.994938931007794</v>
      </c>
      <c r="AA19">
        <v>7.915305676256517</v>
      </c>
      <c r="AB19">
        <v>0</v>
      </c>
      <c r="AC19">
        <v>0</v>
      </c>
      <c r="AD19">
        <v>0.383789986371994</v>
      </c>
      <c r="AE19">
        <v>0</v>
      </c>
      <c r="AF19">
        <v>0</v>
      </c>
      <c r="AG19">
        <v>1.130033701809916</v>
      </c>
      <c r="AH19">
        <v>14.57188274275307</v>
      </c>
      <c r="AI19">
        <v>14.95567272912506</v>
      </c>
      <c r="AJ19">
        <v>1.541666666666667</v>
      </c>
      <c r="AK19">
        <v>0</v>
      </c>
    </row>
    <row r="20" spans="1:37">
      <c r="A20" s="1">
        <v>18</v>
      </c>
      <c r="B20">
        <v>0.699999988079071</v>
      </c>
      <c r="C20">
        <v>0.3300899863243103</v>
      </c>
      <c r="D20">
        <v>0.35</v>
      </c>
      <c r="E20">
        <v>0.3650564849376678</v>
      </c>
      <c r="F20">
        <v>0.3650564849376678</v>
      </c>
      <c r="G20">
        <v>-0</v>
      </c>
      <c r="H20">
        <v>0</v>
      </c>
      <c r="I20">
        <v>0</v>
      </c>
      <c r="J20">
        <v>6.608815468940794</v>
      </c>
      <c r="K20">
        <v>0</v>
      </c>
      <c r="L20">
        <v>0</v>
      </c>
      <c r="M20">
        <v>-1.332267629550188E-15</v>
      </c>
      <c r="N20">
        <v>0</v>
      </c>
      <c r="O20">
        <v>0</v>
      </c>
      <c r="P20">
        <v>1.749265193939209</v>
      </c>
      <c r="Q20">
        <v>5.839584685955106</v>
      </c>
      <c r="R20">
        <v>6.608815468940794</v>
      </c>
      <c r="S20">
        <v>-0.01006223298782597</v>
      </c>
      <c r="T20">
        <v>0</v>
      </c>
      <c r="U20">
        <v>0</v>
      </c>
      <c r="V20">
        <v>0.01006223298782597</v>
      </c>
      <c r="W20">
        <v>0</v>
      </c>
      <c r="X20">
        <v>1.541666666666667</v>
      </c>
      <c r="Y20">
        <v>0</v>
      </c>
      <c r="Z20">
        <v>4.090319492015897</v>
      </c>
      <c r="AA20">
        <v>8.030660599407183</v>
      </c>
      <c r="AB20">
        <v>0</v>
      </c>
      <c r="AC20">
        <v>0</v>
      </c>
      <c r="AD20">
        <v>0.6396499872207642</v>
      </c>
      <c r="AE20">
        <v>0</v>
      </c>
      <c r="AF20">
        <v>0</v>
      </c>
      <c r="AG20">
        <v>1.126045928480032</v>
      </c>
      <c r="AH20">
        <v>14.77863045358195</v>
      </c>
      <c r="AI20">
        <v>15.41828044080271</v>
      </c>
      <c r="AJ20">
        <v>1.541666666666667</v>
      </c>
      <c r="AK20">
        <v>0</v>
      </c>
    </row>
    <row r="21" spans="1:37">
      <c r="A21" s="1">
        <v>19</v>
      </c>
      <c r="B21">
        <v>0.9200000166893005</v>
      </c>
      <c r="C21">
        <v>0.3240900039672852</v>
      </c>
      <c r="D21">
        <v>0.35</v>
      </c>
      <c r="E21">
        <v>0.37525874376297</v>
      </c>
      <c r="F21">
        <v>0.37525874376297</v>
      </c>
      <c r="G21">
        <v>-0</v>
      </c>
      <c r="H21">
        <v>0</v>
      </c>
      <c r="I21">
        <v>0</v>
      </c>
      <c r="J21">
        <v>6.561944484959923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1.780198693275452</v>
      </c>
      <c r="Q21">
        <v>5.792713701974236</v>
      </c>
      <c r="R21">
        <v>6.561944484959923</v>
      </c>
      <c r="S21">
        <v>-0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4.012515008698784</v>
      </c>
      <c r="AA21">
        <v>7.936754691670598</v>
      </c>
      <c r="AB21">
        <v>0</v>
      </c>
      <c r="AC21">
        <v>0</v>
      </c>
      <c r="AD21">
        <v>0.383789986371994</v>
      </c>
      <c r="AE21">
        <v>0</v>
      </c>
      <c r="AF21">
        <v>0</v>
      </c>
      <c r="AG21">
        <v>1.119232992214307</v>
      </c>
      <c r="AH21">
        <v>14.61016935925035</v>
      </c>
      <c r="AI21">
        <v>14.99395934562234</v>
      </c>
      <c r="AJ21">
        <v>1.541666666666667</v>
      </c>
      <c r="AK21">
        <v>0</v>
      </c>
    </row>
    <row r="22" spans="1:37">
      <c r="A22" s="1">
        <v>20</v>
      </c>
      <c r="B22">
        <v>0.9100000262260437</v>
      </c>
      <c r="C22">
        <v>0.3252100050449371</v>
      </c>
      <c r="D22">
        <v>0.35</v>
      </c>
      <c r="E22">
        <v>0.3578371405601501</v>
      </c>
      <c r="F22">
        <v>0.3578371405601501</v>
      </c>
      <c r="G22">
        <v>-0</v>
      </c>
      <c r="H22">
        <v>0</v>
      </c>
      <c r="I22">
        <v>0</v>
      </c>
      <c r="J22">
        <v>6.908312362244375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2.123046636581421</v>
      </c>
      <c r="Q22">
        <v>6.139081579258685</v>
      </c>
      <c r="R22">
        <v>6.908312362244373</v>
      </c>
      <c r="S22">
        <v>-0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4.016034942677265</v>
      </c>
      <c r="AA22">
        <v>7.941039767008826</v>
      </c>
      <c r="AB22">
        <v>0</v>
      </c>
      <c r="AC22">
        <v>0</v>
      </c>
      <c r="AD22">
        <v>0.4477550089359283</v>
      </c>
      <c r="AE22">
        <v>1.080113002026632</v>
      </c>
      <c r="AF22">
        <v>0</v>
      </c>
      <c r="AG22">
        <v>0.03897229504218558</v>
      </c>
      <c r="AH22">
        <v>14.61782667342158</v>
      </c>
      <c r="AI22">
        <v>15.06558168235751</v>
      </c>
      <c r="AJ22">
        <v>1.541666666666667</v>
      </c>
      <c r="AK22">
        <v>0</v>
      </c>
    </row>
    <row r="23" spans="1:37">
      <c r="A23" s="1">
        <v>21</v>
      </c>
      <c r="B23">
        <v>0.6399999856948853</v>
      </c>
      <c r="C23">
        <v>0.3323499858379364</v>
      </c>
      <c r="D23">
        <v>0.35</v>
      </c>
      <c r="E23">
        <v>0.320229172706604</v>
      </c>
      <c r="F23">
        <v>0.320229172706604</v>
      </c>
      <c r="G23">
        <v>-0</v>
      </c>
      <c r="H23">
        <v>0</v>
      </c>
      <c r="I23">
        <v>0</v>
      </c>
      <c r="J23">
        <v>0</v>
      </c>
      <c r="K23">
        <v>0</v>
      </c>
      <c r="L23">
        <v>0</v>
      </c>
      <c r="M23">
        <v>-6.661338147750939E-16</v>
      </c>
      <c r="N23">
        <v>5.522481207755273</v>
      </c>
      <c r="O23">
        <v>0.7692307829856873</v>
      </c>
      <c r="P23">
        <v>1.396700382232666</v>
      </c>
      <c r="Q23">
        <v>5.508373123086256</v>
      </c>
      <c r="R23">
        <v>6.277603906071943</v>
      </c>
      <c r="S23">
        <v>-0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4.11167274085359</v>
      </c>
      <c r="AA23">
        <v>8.056137452991269</v>
      </c>
      <c r="AB23">
        <v>0</v>
      </c>
      <c r="AC23">
        <v>0</v>
      </c>
      <c r="AD23">
        <v>2.17480993270874</v>
      </c>
      <c r="AE23">
        <v>1.115097523738937</v>
      </c>
      <c r="AF23">
        <v>0</v>
      </c>
      <c r="AG23">
        <v>0</v>
      </c>
      <c r="AH23">
        <v>14.82457438425046</v>
      </c>
      <c r="AI23">
        <v>16.9993843169592</v>
      </c>
      <c r="AJ23">
        <v>1.541666666666667</v>
      </c>
      <c r="AK23">
        <v>0</v>
      </c>
    </row>
    <row r="24" spans="1:37">
      <c r="A24" s="1">
        <v>22</v>
      </c>
      <c r="B24">
        <v>0.6700000166893005</v>
      </c>
      <c r="C24">
        <v>0.3364399969577789</v>
      </c>
      <c r="D24">
        <v>0.35</v>
      </c>
      <c r="E24">
        <v>0.3410581350326538</v>
      </c>
      <c r="F24">
        <v>0.3410581350326538</v>
      </c>
      <c r="G24">
        <v>-0</v>
      </c>
      <c r="H24">
        <v>0</v>
      </c>
      <c r="I24">
        <v>0</v>
      </c>
      <c r="J24">
        <v>0</v>
      </c>
      <c r="K24">
        <v>0</v>
      </c>
      <c r="L24">
        <v>0</v>
      </c>
      <c r="M24">
        <v>-6.661338147750939E-16</v>
      </c>
      <c r="N24">
        <v>5.596618865614298</v>
      </c>
      <c r="O24">
        <v>0.7692307829856873</v>
      </c>
      <c r="P24">
        <v>1.480673670768738</v>
      </c>
      <c r="Q24">
        <v>5.581662565909562</v>
      </c>
      <c r="R24">
        <v>6.35089334889525</v>
      </c>
      <c r="S24">
        <v>-0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4.100988895140825</v>
      </c>
      <c r="AA24">
        <v>8.043406224232381</v>
      </c>
      <c r="AB24">
        <v>0</v>
      </c>
      <c r="AC24">
        <v>0</v>
      </c>
      <c r="AD24">
        <v>0.5117200016975403</v>
      </c>
      <c r="AE24">
        <v>1.115540610055739</v>
      </c>
      <c r="AF24">
        <v>0</v>
      </c>
      <c r="AG24">
        <v>0</v>
      </c>
      <c r="AH24">
        <v>14.80160239609561</v>
      </c>
      <c r="AI24">
        <v>15.31332239779315</v>
      </c>
      <c r="AJ24">
        <v>1.541666666666667</v>
      </c>
      <c r="AK24">
        <v>0</v>
      </c>
    </row>
    <row r="25" spans="1:37">
      <c r="A25" s="1">
        <v>23</v>
      </c>
      <c r="B25">
        <v>0.6399999856948853</v>
      </c>
      <c r="C25">
        <v>0.3360199928283691</v>
      </c>
      <c r="D25">
        <v>0.35</v>
      </c>
      <c r="E25">
        <v>0.2748663723468781</v>
      </c>
      <c r="F25">
        <v>0.2748663723468781</v>
      </c>
      <c r="G25">
        <v>-0</v>
      </c>
      <c r="H25">
        <v>0</v>
      </c>
      <c r="I25">
        <v>0</v>
      </c>
      <c r="J25">
        <v>0</v>
      </c>
      <c r="K25">
        <v>0</v>
      </c>
      <c r="L25">
        <v>0</v>
      </c>
      <c r="M25">
        <v>-2.664535259100376E-15</v>
      </c>
      <c r="N25">
        <v>8.03226518376106</v>
      </c>
      <c r="O25">
        <v>0.7692307829856873</v>
      </c>
      <c r="P25">
        <v>3.881386518478394</v>
      </c>
      <c r="Q25">
        <v>7.993059259331984</v>
      </c>
      <c r="R25">
        <v>8.76229004231767</v>
      </c>
      <c r="S25">
        <v>-0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4.11167274085359</v>
      </c>
      <c r="AA25">
        <v>8.056137452991269</v>
      </c>
      <c r="AB25">
        <v>0</v>
      </c>
      <c r="AC25">
        <v>0</v>
      </c>
      <c r="AD25">
        <v>0</v>
      </c>
      <c r="AE25">
        <v>1.086387858091284</v>
      </c>
      <c r="AF25">
        <v>0.02870966564765431</v>
      </c>
      <c r="AG25">
        <v>0</v>
      </c>
      <c r="AH25">
        <v>14.82457438425046</v>
      </c>
      <c r="AI25">
        <v>14.82457438425046</v>
      </c>
      <c r="AJ25">
        <v>1.541666666666667</v>
      </c>
      <c r="AK25">
        <v>0</v>
      </c>
    </row>
    <row r="26" spans="1:37">
      <c r="A26" s="1">
        <v>24</v>
      </c>
      <c r="B26">
        <v>0.6600000262260437</v>
      </c>
      <c r="C26">
        <v>0.3395900130271912</v>
      </c>
      <c r="D26">
        <v>0.35</v>
      </c>
      <c r="E26">
        <v>0.2544261515140533</v>
      </c>
      <c r="F26">
        <v>0.2544261515140533</v>
      </c>
      <c r="G26">
        <v>-0</v>
      </c>
      <c r="H26">
        <v>0</v>
      </c>
      <c r="I26">
        <v>0</v>
      </c>
      <c r="J26">
        <v>0</v>
      </c>
      <c r="K26">
        <v>0</v>
      </c>
      <c r="L26">
        <v>0</v>
      </c>
      <c r="M26">
        <v>-1.332267629550188E-15</v>
      </c>
      <c r="N26">
        <v>5.82736945845585</v>
      </c>
      <c r="O26">
        <v>0.7692307829856873</v>
      </c>
      <c r="P26">
        <v>2.19132924079895</v>
      </c>
      <c r="Q26">
        <v>5.8052348196599</v>
      </c>
      <c r="R26">
        <v>6.574465602645587</v>
      </c>
      <c r="S26">
        <v>-0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3.613905578860949</v>
      </c>
      <c r="AA26">
        <v>8.72477116592372</v>
      </c>
      <c r="AB26">
        <v>0</v>
      </c>
      <c r="AC26">
        <v>0</v>
      </c>
      <c r="AD26">
        <v>0</v>
      </c>
      <c r="AE26">
        <v>0.928916298815496</v>
      </c>
      <c r="AF26">
        <v>0</v>
      </c>
      <c r="AG26">
        <v>0</v>
      </c>
      <c r="AH26">
        <v>14.80925971026683</v>
      </c>
      <c r="AI26">
        <v>14.80925971026683</v>
      </c>
      <c r="AJ26">
        <v>1.541666666666667</v>
      </c>
      <c r="AK26">
        <v>0</v>
      </c>
    </row>
    <row r="27" spans="1:37">
      <c r="A27" s="1">
        <v>25</v>
      </c>
      <c r="B27">
        <v>0.4900000095367432</v>
      </c>
      <c r="C27">
        <v>0.3393299877643585</v>
      </c>
      <c r="D27">
        <v>0.35</v>
      </c>
      <c r="E27">
        <v>0.2470798641443253</v>
      </c>
      <c r="F27">
        <v>0.2470798641443253</v>
      </c>
      <c r="G27">
        <v>-0</v>
      </c>
      <c r="H27">
        <v>0</v>
      </c>
      <c r="I27">
        <v>0</v>
      </c>
      <c r="J27">
        <v>0</v>
      </c>
      <c r="K27">
        <v>0</v>
      </c>
      <c r="L27">
        <v>0</v>
      </c>
      <c r="M27">
        <v>-1.332267629550188E-15</v>
      </c>
      <c r="N27">
        <v>6.268906983456038</v>
      </c>
      <c r="O27">
        <v>0.7692307829856873</v>
      </c>
      <c r="P27">
        <v>2.536441802978516</v>
      </c>
      <c r="Q27">
        <v>6.243286359183527</v>
      </c>
      <c r="R27">
        <v>7.012517142169214</v>
      </c>
      <c r="S27">
        <v>-2.111586513137619</v>
      </c>
      <c r="T27">
        <v>0.3866322866531604</v>
      </c>
      <c r="U27">
        <v>0</v>
      </c>
      <c r="V27">
        <v>1.724954226484458</v>
      </c>
      <c r="W27">
        <v>0</v>
      </c>
      <c r="X27">
        <v>1.541666666666667</v>
      </c>
      <c r="Y27">
        <v>0</v>
      </c>
      <c r="Z27">
        <v>3.706844556205011</v>
      </c>
      <c r="AA27">
        <v>8.739580888842994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11.87650559857705</v>
      </c>
      <c r="AI27">
        <v>11.87650559857705</v>
      </c>
      <c r="AJ27">
        <v>1.541666666666667</v>
      </c>
      <c r="AK27">
        <v>0</v>
      </c>
    </row>
    <row r="28" spans="1:37">
      <c r="A28" s="1">
        <v>26</v>
      </c>
      <c r="B28">
        <v>0.3899999856948853</v>
      </c>
      <c r="C28">
        <v>0.3416300117969513</v>
      </c>
      <c r="D28">
        <v>0.35</v>
      </c>
      <c r="E28">
        <v>0.2387578040361404</v>
      </c>
      <c r="F28">
        <v>0.2387578040361404</v>
      </c>
      <c r="G28">
        <v>-0</v>
      </c>
      <c r="H28">
        <v>0</v>
      </c>
      <c r="I28">
        <v>0</v>
      </c>
      <c r="J28">
        <v>0</v>
      </c>
      <c r="K28">
        <v>0</v>
      </c>
      <c r="L28">
        <v>0</v>
      </c>
      <c r="M28">
        <v>-3.33066907387547E-16</v>
      </c>
      <c r="N28">
        <v>4.582128721396178</v>
      </c>
      <c r="O28">
        <v>0.7692307829856873</v>
      </c>
      <c r="P28">
        <v>0.6836557388305664</v>
      </c>
      <c r="Q28">
        <v>4.575223107872636</v>
      </c>
      <c r="R28">
        <v>5.344453890858324</v>
      </c>
      <c r="S28">
        <v>-1.992673813226688</v>
      </c>
      <c r="T28">
        <v>1.992673813226688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3.89156736904207</v>
      </c>
      <c r="AA28">
        <v>8.512518609089582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11.95307883157163</v>
      </c>
      <c r="AI28">
        <v>11.95307883157163</v>
      </c>
      <c r="AJ28">
        <v>1.541666666666667</v>
      </c>
      <c r="AK28">
        <v>0</v>
      </c>
    </row>
    <row r="29" spans="1:37">
      <c r="A29" s="1">
        <v>27</v>
      </c>
      <c r="B29">
        <v>0.2300000041723251</v>
      </c>
      <c r="C29">
        <v>0.3462600111961365</v>
      </c>
      <c r="D29">
        <v>0.35</v>
      </c>
      <c r="E29">
        <v>0.2416891604661942</v>
      </c>
      <c r="F29">
        <v>0.2416891604661942</v>
      </c>
      <c r="G29">
        <v>-0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-3.33066907387547E-16</v>
      </c>
      <c r="N29">
        <v>4.584564652739863</v>
      </c>
      <c r="O29">
        <v>0.7692307829856873</v>
      </c>
      <c r="P29">
        <v>0.6366535425186157</v>
      </c>
      <c r="Q29">
        <v>4.578133808876039</v>
      </c>
      <c r="R29">
        <v>5.347364591861727</v>
      </c>
      <c r="S29">
        <v>-1.993362748902517</v>
      </c>
      <c r="T29">
        <v>1.976156330493335</v>
      </c>
      <c r="U29">
        <v>0</v>
      </c>
      <c r="V29">
        <v>0.01720641840918247</v>
      </c>
      <c r="W29">
        <v>0</v>
      </c>
      <c r="X29">
        <v>1.541666666666667</v>
      </c>
      <c r="Y29">
        <v>0</v>
      </c>
      <c r="Z29">
        <v>3.941480266357423</v>
      </c>
      <c r="AA29">
        <v>8.585811776882256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12.07559596100383</v>
      </c>
      <c r="AI29">
        <v>12.07559596100383</v>
      </c>
      <c r="AJ29">
        <v>1.541666666666667</v>
      </c>
      <c r="AK29">
        <v>0</v>
      </c>
    </row>
    <row r="30" spans="1:37">
      <c r="A30" s="1">
        <v>28</v>
      </c>
      <c r="B30">
        <v>0.1400000005960464</v>
      </c>
      <c r="C30">
        <v>0.3462300002574921</v>
      </c>
      <c r="D30">
        <v>0.35</v>
      </c>
      <c r="E30">
        <v>0.2372028678655624</v>
      </c>
      <c r="F30">
        <v>0.2372028678655624</v>
      </c>
      <c r="G30">
        <v>-0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-3.33066907387547E-16</v>
      </c>
      <c r="N30">
        <v>4.527481474897575</v>
      </c>
      <c r="O30">
        <v>0.7692307829856873</v>
      </c>
      <c r="P30">
        <v>0.5505730509757996</v>
      </c>
      <c r="Q30">
        <v>4.521920130948324</v>
      </c>
      <c r="R30">
        <v>5.291150913934011</v>
      </c>
      <c r="S30">
        <v>-1.992465213881096</v>
      </c>
      <c r="T30">
        <v>1.983840442748674</v>
      </c>
      <c r="U30">
        <v>0</v>
      </c>
      <c r="V30">
        <v>0.008624771132422104</v>
      </c>
      <c r="W30">
        <v>0</v>
      </c>
      <c r="X30">
        <v>1.541666666666667</v>
      </c>
      <c r="Y30">
        <v>0</v>
      </c>
      <c r="Z30">
        <v>3.971347079972525</v>
      </c>
      <c r="AA30">
        <v>8.623963324248495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12.14451185700659</v>
      </c>
      <c r="AI30">
        <v>12.14451185700659</v>
      </c>
      <c r="AJ30">
        <v>1.541666666666667</v>
      </c>
      <c r="AK30">
        <v>0</v>
      </c>
    </row>
    <row r="31" spans="1:37">
      <c r="A31" s="1">
        <v>29</v>
      </c>
      <c r="B31">
        <v>0.1099999994039536</v>
      </c>
      <c r="C31">
        <v>0.3606100082397461</v>
      </c>
      <c r="D31">
        <v>0.35</v>
      </c>
      <c r="E31">
        <v>0.232542023062706</v>
      </c>
      <c r="F31">
        <v>0.232542023062706</v>
      </c>
      <c r="G31">
        <v>-0</v>
      </c>
      <c r="H31">
        <v>0</v>
      </c>
      <c r="I31">
        <v>0</v>
      </c>
      <c r="J31">
        <v>0</v>
      </c>
      <c r="K31">
        <v>0</v>
      </c>
      <c r="L31">
        <v>0</v>
      </c>
      <c r="M31">
        <v>-3.33066907387547E-16</v>
      </c>
      <c r="N31">
        <v>4.608916740005881</v>
      </c>
      <c r="O31">
        <v>10.76923078298569</v>
      </c>
      <c r="P31">
        <v>0.62326979637146</v>
      </c>
      <c r="Q31">
        <v>4.602621085497078</v>
      </c>
      <c r="R31">
        <v>15.37185186848276</v>
      </c>
      <c r="S31">
        <v>-1.993907032250789</v>
      </c>
      <c r="T31">
        <v>1.965000368804818</v>
      </c>
      <c r="U31">
        <v>0</v>
      </c>
      <c r="V31">
        <v>0.008624771132422104</v>
      </c>
      <c r="W31">
        <v>0.02028189231354833</v>
      </c>
      <c r="X31">
        <v>1.541666666666667</v>
      </c>
      <c r="Y31">
        <v>0</v>
      </c>
      <c r="Z31">
        <v>3.979351289125618</v>
      </c>
      <c r="AA31">
        <v>8.640372898799345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12.16748382234084</v>
      </c>
      <c r="AI31">
        <v>12.16748382234084</v>
      </c>
      <c r="AJ31">
        <v>1.541666666666667</v>
      </c>
      <c r="AK31">
        <v>0</v>
      </c>
    </row>
    <row r="32" spans="1:37">
      <c r="A32" s="1">
        <v>30</v>
      </c>
      <c r="B32">
        <v>-0.05999999865889549</v>
      </c>
      <c r="C32">
        <v>0.368369996547699</v>
      </c>
      <c r="D32">
        <v>0.35</v>
      </c>
      <c r="E32">
        <v>0.3312485814094543</v>
      </c>
      <c r="F32">
        <v>0.3312485814094543</v>
      </c>
      <c r="G32">
        <v>-0</v>
      </c>
      <c r="H32">
        <v>0</v>
      </c>
      <c r="I32">
        <v>0</v>
      </c>
      <c r="J32">
        <v>0</v>
      </c>
      <c r="K32">
        <v>0</v>
      </c>
      <c r="L32">
        <v>0</v>
      </c>
      <c r="M32">
        <v>-6.661338147750939E-16</v>
      </c>
      <c r="N32">
        <v>4.750569589577095</v>
      </c>
      <c r="O32">
        <v>0.7692307829856873</v>
      </c>
      <c r="P32">
        <v>0.8864012956619263</v>
      </c>
      <c r="Q32">
        <v>4.741616041136066</v>
      </c>
      <c r="R32">
        <v>5.510846824121753</v>
      </c>
      <c r="S32">
        <v>-0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3.855214745474139</v>
      </c>
      <c r="AA32">
        <v>9.060611366711685</v>
      </c>
      <c r="AB32">
        <v>0</v>
      </c>
      <c r="AC32">
        <v>0</v>
      </c>
      <c r="AD32">
        <v>0</v>
      </c>
      <c r="AE32">
        <v>0</v>
      </c>
      <c r="AF32">
        <v>0.8869760951149216</v>
      </c>
      <c r="AG32">
        <v>0.0161180014689517</v>
      </c>
      <c r="AH32">
        <v>15.36058687543636</v>
      </c>
      <c r="AI32">
        <v>15.36058687543636</v>
      </c>
      <c r="AJ32">
        <v>1.541666666666667</v>
      </c>
      <c r="AK32">
        <v>0</v>
      </c>
    </row>
    <row r="33" spans="1:37">
      <c r="A33" s="1">
        <v>31</v>
      </c>
      <c r="B33">
        <v>0.3100000023841858</v>
      </c>
      <c r="C33">
        <v>0.3654899895191193</v>
      </c>
      <c r="D33">
        <v>0.35</v>
      </c>
      <c r="E33">
        <v>0.3815379738807678</v>
      </c>
      <c r="F33">
        <v>0.3815379738807678</v>
      </c>
      <c r="G33">
        <v>-0</v>
      </c>
      <c r="H33">
        <v>0</v>
      </c>
      <c r="I33">
        <v>0</v>
      </c>
      <c r="J33">
        <v>5.191323238813461</v>
      </c>
      <c r="K33">
        <v>0.01147979949018918</v>
      </c>
      <c r="L33">
        <v>1.455191522836685E-10</v>
      </c>
      <c r="M33">
        <v>-3.33066907387547E-16</v>
      </c>
      <c r="N33">
        <v>0</v>
      </c>
      <c r="O33">
        <v>0</v>
      </c>
      <c r="P33">
        <v>0.7035039663314819</v>
      </c>
      <c r="Q33">
        <v>4.433572255317963</v>
      </c>
      <c r="R33">
        <v>5.20280303830365</v>
      </c>
      <c r="S33">
        <v>-0</v>
      </c>
      <c r="T33">
        <v>0</v>
      </c>
      <c r="U33">
        <v>0</v>
      </c>
      <c r="V33">
        <v>0</v>
      </c>
      <c r="W33">
        <v>0</v>
      </c>
      <c r="X33">
        <v>1.666808093587558</v>
      </c>
      <c r="Y33">
        <v>0</v>
      </c>
      <c r="Z33">
        <v>3.730068288986481</v>
      </c>
      <c r="AA33">
        <v>8.889167185477397</v>
      </c>
      <c r="AB33">
        <v>0</v>
      </c>
      <c r="AC33">
        <v>0</v>
      </c>
      <c r="AD33">
        <v>7.100114822387695</v>
      </c>
      <c r="AE33">
        <v>0</v>
      </c>
      <c r="AF33">
        <v>0.7912224120552303</v>
      </c>
      <c r="AG33">
        <v>0</v>
      </c>
      <c r="AH33">
        <v>15.07726598010666</v>
      </c>
      <c r="AI33">
        <v>22.17738080249435</v>
      </c>
      <c r="AJ33">
        <v>1.666808093587558</v>
      </c>
      <c r="AK33">
        <v>0</v>
      </c>
    </row>
    <row r="34" spans="1:37">
      <c r="A34" s="1">
        <v>32</v>
      </c>
      <c r="B34">
        <v>0.4399999976158142</v>
      </c>
      <c r="C34">
        <v>0.3517299890518188</v>
      </c>
      <c r="D34">
        <v>0.35</v>
      </c>
      <c r="E34">
        <v>0.4025295674800873</v>
      </c>
      <c r="F34">
        <v>0.4025295674800873</v>
      </c>
      <c r="G34">
        <v>-0</v>
      </c>
      <c r="H34">
        <v>0</v>
      </c>
      <c r="I34">
        <v>0</v>
      </c>
      <c r="J34">
        <v>2.91707031150563</v>
      </c>
      <c r="K34">
        <v>0.9371142174303533</v>
      </c>
      <c r="L34">
        <v>2.130866039173895E-08</v>
      </c>
      <c r="M34">
        <v>-6.661338147750939E-16</v>
      </c>
      <c r="N34">
        <v>0</v>
      </c>
      <c r="O34">
        <v>0</v>
      </c>
      <c r="P34">
        <v>0.9968998432159424</v>
      </c>
      <c r="Q34">
        <v>3.854184528935982</v>
      </c>
      <c r="R34">
        <v>3.854184528935982</v>
      </c>
      <c r="S34">
        <v>-0</v>
      </c>
      <c r="T34">
        <v>0</v>
      </c>
      <c r="U34">
        <v>0</v>
      </c>
      <c r="V34">
        <v>0</v>
      </c>
      <c r="W34">
        <v>0</v>
      </c>
      <c r="X34">
        <v>5.278191725413005</v>
      </c>
      <c r="Y34">
        <v>0</v>
      </c>
      <c r="Z34">
        <v>2.85728468572004</v>
      </c>
      <c r="AA34">
        <v>6.842244393465385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14.97772080459843</v>
      </c>
      <c r="AI34">
        <v>14.97772080459843</v>
      </c>
      <c r="AJ34">
        <v>5.278191725413005</v>
      </c>
      <c r="AK34">
        <v>0</v>
      </c>
    </row>
    <row r="35" spans="1:37">
      <c r="A35" s="1">
        <v>33</v>
      </c>
      <c r="B35">
        <v>0.7300000190734863</v>
      </c>
      <c r="C35">
        <v>0.3335700035095215</v>
      </c>
      <c r="D35">
        <v>0.35</v>
      </c>
      <c r="E35">
        <v>0.4012047052383423</v>
      </c>
      <c r="F35">
        <v>0.4012047052383423</v>
      </c>
      <c r="G35">
        <v>-0.2177121949317211</v>
      </c>
      <c r="H35">
        <v>0</v>
      </c>
      <c r="I35">
        <v>0.2177121949317211</v>
      </c>
      <c r="J35">
        <v>0</v>
      </c>
      <c r="K35">
        <v>5.324613360762596</v>
      </c>
      <c r="L35">
        <v>-2.664327620749418E-07</v>
      </c>
      <c r="M35">
        <v>-6.661338147750939E-16</v>
      </c>
      <c r="N35">
        <v>0</v>
      </c>
      <c r="O35">
        <v>0</v>
      </c>
      <c r="P35">
        <v>1.089925646781921</v>
      </c>
      <c r="Q35">
        <v>5.106901165830873</v>
      </c>
      <c r="R35">
        <v>5.106901165830873</v>
      </c>
      <c r="S35">
        <v>-6.083936002886315</v>
      </c>
      <c r="T35">
        <v>4.403653244784574</v>
      </c>
      <c r="U35">
        <v>0</v>
      </c>
      <c r="V35">
        <v>1.680282758101741</v>
      </c>
      <c r="W35">
        <v>0</v>
      </c>
      <c r="X35">
        <v>8.860253016153971</v>
      </c>
      <c r="Y35">
        <v>0</v>
      </c>
      <c r="Z35">
        <v>4.016975519048953</v>
      </c>
      <c r="AA35">
        <v>7.962365933110494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14.7556584654271</v>
      </c>
      <c r="AI35">
        <v>14.7556584654271</v>
      </c>
      <c r="AJ35">
        <v>8.860253016153971</v>
      </c>
      <c r="AK35">
        <v>0</v>
      </c>
    </row>
    <row r="36" spans="1:37">
      <c r="A36" s="1">
        <v>34</v>
      </c>
      <c r="B36">
        <v>1.509999990463257</v>
      </c>
      <c r="C36">
        <v>0.3269700109958649</v>
      </c>
      <c r="D36">
        <v>0.35</v>
      </c>
      <c r="E36">
        <v>0.3837236166000366</v>
      </c>
      <c r="F36">
        <v>0.3837236166000366</v>
      </c>
      <c r="G36">
        <v>-0</v>
      </c>
      <c r="H36">
        <v>0</v>
      </c>
      <c r="I36">
        <v>0</v>
      </c>
      <c r="J36">
        <v>0.5593360315697287</v>
      </c>
      <c r="K36">
        <v>2.638339944779873</v>
      </c>
      <c r="L36">
        <v>5.155801785505787E-08</v>
      </c>
      <c r="M36">
        <v>-6.661338147750939E-16</v>
      </c>
      <c r="N36">
        <v>0</v>
      </c>
      <c r="O36">
        <v>0</v>
      </c>
      <c r="P36">
        <v>0.9144406318664551</v>
      </c>
      <c r="Q36">
        <v>3.197675976349601</v>
      </c>
      <c r="R36">
        <v>3.197675976349601</v>
      </c>
      <c r="S36">
        <v>-0</v>
      </c>
      <c r="T36">
        <v>0</v>
      </c>
      <c r="U36">
        <v>0</v>
      </c>
      <c r="V36">
        <v>0</v>
      </c>
      <c r="W36">
        <v>0</v>
      </c>
      <c r="X36">
        <v>4.551792542139689</v>
      </c>
      <c r="Y36">
        <v>0</v>
      </c>
      <c r="Z36">
        <v>2.283235344483146</v>
      </c>
      <c r="AA36">
        <v>5.684748620195403</v>
      </c>
      <c r="AB36">
        <v>0</v>
      </c>
      <c r="AC36">
        <v>0</v>
      </c>
      <c r="AD36">
        <v>0</v>
      </c>
      <c r="AE36">
        <v>0</v>
      </c>
      <c r="AF36">
        <v>1.638610905559439</v>
      </c>
      <c r="AG36">
        <v>0</v>
      </c>
      <c r="AH36">
        <v>14.15838741237768</v>
      </c>
      <c r="AI36">
        <v>14.15838741237768</v>
      </c>
      <c r="AJ36">
        <v>4.551792542139689</v>
      </c>
      <c r="AK36">
        <v>0</v>
      </c>
    </row>
    <row r="37" spans="1:37">
      <c r="A37" s="1">
        <v>35</v>
      </c>
      <c r="B37">
        <v>2.230000019073486</v>
      </c>
      <c r="C37">
        <v>0.3165700137615204</v>
      </c>
      <c r="D37">
        <v>0.35</v>
      </c>
      <c r="E37">
        <v>0.3791421055793762</v>
      </c>
      <c r="F37">
        <v>0.3791421055793762</v>
      </c>
      <c r="G37">
        <v>-0</v>
      </c>
      <c r="H37">
        <v>0</v>
      </c>
      <c r="I37">
        <v>0</v>
      </c>
      <c r="J37">
        <v>1.008889880607217</v>
      </c>
      <c r="K37">
        <v>2.424050438702106</v>
      </c>
      <c r="L37">
        <v>-1.075863838018165E-07</v>
      </c>
      <c r="M37">
        <v>-6.661338147750939E-16</v>
      </c>
      <c r="N37">
        <v>0</v>
      </c>
      <c r="O37">
        <v>0</v>
      </c>
      <c r="P37">
        <v>0.8285402655601501</v>
      </c>
      <c r="Q37">
        <v>3.432940319309322</v>
      </c>
      <c r="R37">
        <v>3.432940319309322</v>
      </c>
      <c r="S37">
        <v>-0</v>
      </c>
      <c r="T37">
        <v>0</v>
      </c>
      <c r="U37">
        <v>0</v>
      </c>
      <c r="V37">
        <v>0</v>
      </c>
      <c r="W37">
        <v>0</v>
      </c>
      <c r="X37">
        <v>4.293031136194865</v>
      </c>
      <c r="Y37">
        <v>0</v>
      </c>
      <c r="Z37">
        <v>2.604400053749172</v>
      </c>
      <c r="AA37">
        <v>6.709629054411531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13.60706024435557</v>
      </c>
      <c r="AI37">
        <v>13.60706024435557</v>
      </c>
      <c r="AJ37">
        <v>4.293031136194865</v>
      </c>
      <c r="AK37">
        <v>0</v>
      </c>
    </row>
    <row r="38" spans="1:37">
      <c r="A38" s="1">
        <v>36</v>
      </c>
      <c r="B38">
        <v>2.460000038146973</v>
      </c>
      <c r="C38">
        <v>0.3136700093746185</v>
      </c>
      <c r="D38">
        <v>0.35</v>
      </c>
      <c r="E38">
        <v>0.3712682723999023</v>
      </c>
      <c r="F38">
        <v>0.3712682723999023</v>
      </c>
      <c r="G38">
        <v>-0</v>
      </c>
      <c r="H38">
        <v>0</v>
      </c>
      <c r="I38">
        <v>0</v>
      </c>
      <c r="J38">
        <v>0.5853463204821314</v>
      </c>
      <c r="K38">
        <v>3.463677070736886</v>
      </c>
      <c r="L38">
        <v>9.715557025558041E-08</v>
      </c>
      <c r="M38">
        <v>-6.661338147750939E-16</v>
      </c>
      <c r="N38">
        <v>0</v>
      </c>
      <c r="O38">
        <v>0</v>
      </c>
      <c r="P38">
        <v>0.8802811503410339</v>
      </c>
      <c r="Q38">
        <v>4.049023391219016</v>
      </c>
      <c r="R38">
        <v>4.049023391219016</v>
      </c>
      <c r="S38">
        <v>-3.359826146868562</v>
      </c>
      <c r="T38">
        <v>0</v>
      </c>
      <c r="U38">
        <v>0</v>
      </c>
      <c r="V38">
        <v>1.724954226484458</v>
      </c>
      <c r="W38">
        <v>1.634871920384104</v>
      </c>
      <c r="X38">
        <v>5.322456041971843</v>
      </c>
      <c r="Y38">
        <v>0</v>
      </c>
      <c r="Z38">
        <v>3.168742240877982</v>
      </c>
      <c r="AA38">
        <v>8.299569699871489</v>
      </c>
      <c r="AB38">
        <v>0</v>
      </c>
      <c r="AC38">
        <v>0</v>
      </c>
      <c r="AD38">
        <v>0.383789986371994</v>
      </c>
      <c r="AE38">
        <v>0</v>
      </c>
      <c r="AF38">
        <v>0</v>
      </c>
      <c r="AG38">
        <v>0</v>
      </c>
      <c r="AH38">
        <v>13.43094183585275</v>
      </c>
      <c r="AI38">
        <v>13.81473182222474</v>
      </c>
      <c r="AJ38">
        <v>5.322456041971843</v>
      </c>
      <c r="AK38">
        <v>0</v>
      </c>
    </row>
    <row r="39" spans="1:37">
      <c r="A39" s="1">
        <v>37</v>
      </c>
      <c r="B39">
        <v>2.670000076293945</v>
      </c>
      <c r="C39">
        <v>0.3131099939346313</v>
      </c>
      <c r="D39">
        <v>0.35</v>
      </c>
      <c r="E39">
        <v>0.3491382598876953</v>
      </c>
      <c r="F39">
        <v>0.3491382598876953</v>
      </c>
      <c r="G39">
        <v>-3.479697490548523</v>
      </c>
      <c r="H39">
        <v>0</v>
      </c>
      <c r="I39">
        <v>3.479697490548523</v>
      </c>
      <c r="J39">
        <v>0</v>
      </c>
      <c r="K39">
        <v>7.426826193332673</v>
      </c>
      <c r="L39">
        <v>2.837181085624252E-07</v>
      </c>
      <c r="M39">
        <v>-3.33066907387547E-16</v>
      </c>
      <c r="N39">
        <v>0</v>
      </c>
      <c r="O39">
        <v>0</v>
      </c>
      <c r="P39">
        <v>0.5216273069381714</v>
      </c>
      <c r="Q39">
        <v>3.947128702784149</v>
      </c>
      <c r="R39">
        <v>3.947128702784149</v>
      </c>
      <c r="S39">
        <v>-5.813425023188286</v>
      </c>
      <c r="T39">
        <v>0.8640094715559208</v>
      </c>
      <c r="U39">
        <v>0.03460176037650339</v>
      </c>
      <c r="V39">
        <v>0</v>
      </c>
      <c r="W39">
        <v>4.914813791255861</v>
      </c>
      <c r="X39">
        <v>9.158218542734781</v>
      </c>
      <c r="Y39">
        <v>0</v>
      </c>
      <c r="Z39">
        <v>3.425501395845978</v>
      </c>
      <c r="AA39">
        <v>8.035003085787878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13.27013805569238</v>
      </c>
      <c r="AI39">
        <v>14.80529800118036</v>
      </c>
      <c r="AJ39">
        <v>9.158218542734781</v>
      </c>
      <c r="AK39">
        <v>0</v>
      </c>
    </row>
    <row r="40" spans="1:37">
      <c r="A40" s="1">
        <v>38</v>
      </c>
      <c r="B40">
        <v>3.160000085830688</v>
      </c>
      <c r="C40">
        <v>0.3191199898719788</v>
      </c>
      <c r="D40">
        <v>0.35</v>
      </c>
      <c r="E40">
        <v>0.3388090431690216</v>
      </c>
      <c r="F40">
        <v>0.3388090431690216</v>
      </c>
      <c r="G40">
        <v>-0</v>
      </c>
      <c r="H40">
        <v>0</v>
      </c>
      <c r="I40">
        <v>0</v>
      </c>
      <c r="J40">
        <v>0</v>
      </c>
      <c r="K40">
        <v>0.4823529871553183</v>
      </c>
      <c r="L40">
        <v>-1.512467862063716E-08</v>
      </c>
      <c r="M40">
        <v>-3.33066907387547E-16</v>
      </c>
      <c r="N40">
        <v>3.227209406488481</v>
      </c>
      <c r="O40">
        <v>0</v>
      </c>
      <c r="P40">
        <v>0.5676813125610352</v>
      </c>
      <c r="Q40">
        <v>3.708700491366973</v>
      </c>
      <c r="R40">
        <v>3.708700491366973</v>
      </c>
      <c r="S40">
        <v>-1.173276880355042</v>
      </c>
      <c r="T40">
        <v>0</v>
      </c>
      <c r="U40">
        <v>0</v>
      </c>
      <c r="V40">
        <v>0.008624771132422548</v>
      </c>
      <c r="W40">
        <v>1.164652109222619</v>
      </c>
      <c r="X40">
        <v>2.289803008238475</v>
      </c>
      <c r="Y40">
        <v>0</v>
      </c>
      <c r="Z40">
        <v>3.141019178805938</v>
      </c>
      <c r="AA40">
        <v>8.637383989483713</v>
      </c>
      <c r="AB40">
        <v>0</v>
      </c>
      <c r="AC40">
        <v>0</v>
      </c>
      <c r="AD40">
        <v>0.6396499872207642</v>
      </c>
      <c r="AE40">
        <v>0</v>
      </c>
      <c r="AF40">
        <v>0</v>
      </c>
      <c r="AG40">
        <v>0</v>
      </c>
      <c r="AH40">
        <v>12.89492929617308</v>
      </c>
      <c r="AI40">
        <v>13.53457928339384</v>
      </c>
      <c r="AJ40">
        <v>2.289803008238475</v>
      </c>
      <c r="AK40">
        <v>0</v>
      </c>
    </row>
    <row r="41" spans="1:37">
      <c r="A41" s="1">
        <v>39</v>
      </c>
      <c r="B41">
        <v>2.950000047683716</v>
      </c>
      <c r="C41">
        <v>0.3114100098609924</v>
      </c>
      <c r="D41">
        <v>0.35</v>
      </c>
      <c r="E41">
        <v>0.3470041751861572</v>
      </c>
      <c r="F41">
        <v>0.3470041751861572</v>
      </c>
      <c r="G41">
        <v>-0</v>
      </c>
      <c r="H41">
        <v>0</v>
      </c>
      <c r="I41">
        <v>0</v>
      </c>
      <c r="J41">
        <v>0.3149133831675286</v>
      </c>
      <c r="K41">
        <v>0.0829768034722656</v>
      </c>
      <c r="L41">
        <v>-2.887100003512444E-10</v>
      </c>
      <c r="M41">
        <v>0.5562455889263069</v>
      </c>
      <c r="N41">
        <v>3.149131089140045</v>
      </c>
      <c r="O41">
        <v>0</v>
      </c>
      <c r="P41">
        <v>0.9541357755661011</v>
      </c>
      <c r="Q41">
        <v>4.103266864706146</v>
      </c>
      <c r="R41">
        <v>4.103266864706146</v>
      </c>
      <c r="S41">
        <v>-0.4137440304587168</v>
      </c>
      <c r="T41">
        <v>0</v>
      </c>
      <c r="U41">
        <v>0</v>
      </c>
      <c r="V41">
        <v>0.008624771132422104</v>
      </c>
      <c r="W41">
        <v>0.4051192593262947</v>
      </c>
      <c r="X41">
        <v>1.784101317326228</v>
      </c>
      <c r="Y41">
        <v>0</v>
      </c>
      <c r="Z41">
        <v>3.149131089140045</v>
      </c>
      <c r="AA41">
        <v>8.536244700325906</v>
      </c>
      <c r="AB41">
        <v>0</v>
      </c>
      <c r="AC41">
        <v>0</v>
      </c>
      <c r="AD41">
        <v>1.08740496635437</v>
      </c>
      <c r="AE41">
        <v>0</v>
      </c>
      <c r="AF41">
        <v>0</v>
      </c>
      <c r="AG41">
        <v>0</v>
      </c>
      <c r="AH41">
        <v>13.05573307633346</v>
      </c>
      <c r="AI41">
        <v>14.14313804268783</v>
      </c>
      <c r="AJ41">
        <v>1.784101317326228</v>
      </c>
      <c r="AK41">
        <v>0</v>
      </c>
    </row>
    <row r="42" spans="1:37">
      <c r="A42" s="1">
        <v>40</v>
      </c>
      <c r="B42">
        <v>2.480000019073486</v>
      </c>
      <c r="C42">
        <v>0.3088499903678894</v>
      </c>
      <c r="D42">
        <v>0.35</v>
      </c>
      <c r="E42">
        <v>0.3365361392498016</v>
      </c>
      <c r="F42">
        <v>0.3365361392498016</v>
      </c>
      <c r="G42">
        <v>-0</v>
      </c>
      <c r="H42">
        <v>0</v>
      </c>
      <c r="I42">
        <v>0</v>
      </c>
      <c r="J42">
        <v>0</v>
      </c>
      <c r="K42">
        <v>0</v>
      </c>
      <c r="L42">
        <v>0</v>
      </c>
      <c r="M42">
        <v>-1.332267629550188E-15</v>
      </c>
      <c r="N42">
        <v>4.704783615161938</v>
      </c>
      <c r="O42">
        <v>0</v>
      </c>
      <c r="P42">
        <v>1.521492600440979</v>
      </c>
      <c r="Q42">
        <v>4.689415003036271</v>
      </c>
      <c r="R42">
        <v>4.689415003036271</v>
      </c>
      <c r="S42">
        <v>-0.008624771132422104</v>
      </c>
      <c r="T42">
        <v>0</v>
      </c>
      <c r="U42">
        <v>0</v>
      </c>
      <c r="V42">
        <v>0.008624771132422104</v>
      </c>
      <c r="W42">
        <v>0</v>
      </c>
      <c r="X42">
        <v>1.541666666666667</v>
      </c>
      <c r="Y42">
        <v>0</v>
      </c>
      <c r="Z42">
        <v>3.167922402595292</v>
      </c>
      <c r="AA42">
        <v>8.309249278459632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0.4054136309211458</v>
      </c>
      <c r="AH42">
        <v>13.41562720751031</v>
      </c>
      <c r="AI42">
        <v>13.41562720751031</v>
      </c>
      <c r="AJ42">
        <v>1.541666666666667</v>
      </c>
      <c r="AK42">
        <v>0</v>
      </c>
    </row>
    <row r="43" spans="1:37">
      <c r="A43" s="1">
        <v>41</v>
      </c>
      <c r="B43">
        <v>2.230000019073486</v>
      </c>
      <c r="C43">
        <v>0.3159799873828888</v>
      </c>
      <c r="D43">
        <v>0.35</v>
      </c>
      <c r="E43">
        <v>0.3726248741149902</v>
      </c>
      <c r="F43">
        <v>0.3726248741149902</v>
      </c>
      <c r="G43">
        <v>-0</v>
      </c>
      <c r="H43">
        <v>0</v>
      </c>
      <c r="I43">
        <v>0</v>
      </c>
      <c r="J43">
        <v>4.011530172674563</v>
      </c>
      <c r="K43">
        <v>0</v>
      </c>
      <c r="L43">
        <v>0</v>
      </c>
      <c r="M43">
        <v>-6.661338147750939E-16</v>
      </c>
      <c r="N43">
        <v>0</v>
      </c>
      <c r="O43">
        <v>0</v>
      </c>
      <c r="P43">
        <v>0.8332367539405823</v>
      </c>
      <c r="Q43">
        <v>4.011530172674562</v>
      </c>
      <c r="R43">
        <v>4.011530172674562</v>
      </c>
      <c r="S43">
        <v>-0.008624771132422104</v>
      </c>
      <c r="T43">
        <v>0</v>
      </c>
      <c r="U43">
        <v>0</v>
      </c>
      <c r="V43">
        <v>0.008624771132422104</v>
      </c>
      <c r="W43">
        <v>0</v>
      </c>
      <c r="X43">
        <v>1.541666666666667</v>
      </c>
      <c r="Y43">
        <v>0</v>
      </c>
      <c r="Z43">
        <v>3.17829341873398</v>
      </c>
      <c r="AA43">
        <v>8.18813140288634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0.7075935272010074</v>
      </c>
      <c r="AH43">
        <v>13.60706024435557</v>
      </c>
      <c r="AI43">
        <v>13.60706024435557</v>
      </c>
      <c r="AJ43">
        <v>1.541666666666667</v>
      </c>
      <c r="AK43">
        <v>0</v>
      </c>
    </row>
    <row r="44" spans="1:37">
      <c r="A44" s="1">
        <v>42</v>
      </c>
      <c r="B44">
        <v>2.119999885559082</v>
      </c>
      <c r="C44">
        <v>0.3130599856376648</v>
      </c>
      <c r="D44">
        <v>0.35</v>
      </c>
      <c r="E44">
        <v>0.3899155855178833</v>
      </c>
      <c r="F44">
        <v>0.3899155855178833</v>
      </c>
      <c r="G44">
        <v>-0</v>
      </c>
      <c r="H44">
        <v>0</v>
      </c>
      <c r="I44">
        <v>0</v>
      </c>
      <c r="J44">
        <v>5.386775479307188</v>
      </c>
      <c r="K44">
        <v>0</v>
      </c>
      <c r="L44">
        <v>0</v>
      </c>
      <c r="M44">
        <v>-6.661338147750939E-16</v>
      </c>
      <c r="N44">
        <v>0</v>
      </c>
      <c r="O44">
        <v>0</v>
      </c>
      <c r="P44">
        <v>1.434601783752441</v>
      </c>
      <c r="Q44">
        <v>4.617544696321501</v>
      </c>
      <c r="R44">
        <v>5.386775479307188</v>
      </c>
      <c r="S44">
        <v>-0.008624771132422104</v>
      </c>
      <c r="T44">
        <v>0</v>
      </c>
      <c r="U44">
        <v>0</v>
      </c>
      <c r="V44">
        <v>0.008624771132422104</v>
      </c>
      <c r="W44">
        <v>0</v>
      </c>
      <c r="X44">
        <v>1.541666666666667</v>
      </c>
      <c r="Y44">
        <v>0</v>
      </c>
      <c r="Z44">
        <v>3.182942912569059</v>
      </c>
      <c r="AA44">
        <v>8.134753231754832</v>
      </c>
      <c r="AB44">
        <v>0</v>
      </c>
      <c r="AC44">
        <v>0</v>
      </c>
      <c r="AD44">
        <v>1.663089990615845</v>
      </c>
      <c r="AE44">
        <v>0</v>
      </c>
      <c r="AF44">
        <v>0</v>
      </c>
      <c r="AG44">
        <v>0.8405528429456197</v>
      </c>
      <c r="AH44">
        <v>13.69129088280375</v>
      </c>
      <c r="AI44">
        <v>15.3543808734196</v>
      </c>
      <c r="AJ44">
        <v>1.541666666666667</v>
      </c>
      <c r="AK44">
        <v>0</v>
      </c>
    </row>
    <row r="45" spans="1:37">
      <c r="A45" s="1">
        <v>43</v>
      </c>
      <c r="B45">
        <v>2.119999885559082</v>
      </c>
      <c r="C45">
        <v>0.3048799932003021</v>
      </c>
      <c r="D45">
        <v>0.35</v>
      </c>
      <c r="E45">
        <v>0.3939338028430939</v>
      </c>
      <c r="F45">
        <v>0.3939338028430939</v>
      </c>
      <c r="G45">
        <v>-0</v>
      </c>
      <c r="H45">
        <v>0</v>
      </c>
      <c r="I45">
        <v>0</v>
      </c>
      <c r="J45">
        <v>3.952173695554746</v>
      </c>
      <c r="K45">
        <v>0</v>
      </c>
      <c r="L45">
        <v>0</v>
      </c>
      <c r="M45">
        <v>1.897642135620117</v>
      </c>
      <c r="N45">
        <v>0</v>
      </c>
      <c r="O45">
        <v>0</v>
      </c>
      <c r="P45">
        <v>1.897642135620117</v>
      </c>
      <c r="Q45">
        <v>5.080585048189176</v>
      </c>
      <c r="R45">
        <v>5.849815831174864</v>
      </c>
      <c r="S45">
        <v>-0.008624771132422104</v>
      </c>
      <c r="T45">
        <v>0</v>
      </c>
      <c r="U45">
        <v>0</v>
      </c>
      <c r="V45">
        <v>0.008624771132422104</v>
      </c>
      <c r="W45">
        <v>0</v>
      </c>
      <c r="X45">
        <v>1.541666666666667</v>
      </c>
      <c r="Y45">
        <v>0</v>
      </c>
      <c r="Z45">
        <v>3.182942912569059</v>
      </c>
      <c r="AA45">
        <v>8.134753231754832</v>
      </c>
      <c r="AB45">
        <v>0</v>
      </c>
      <c r="AC45">
        <v>0</v>
      </c>
      <c r="AD45">
        <v>0.9594749808311462</v>
      </c>
      <c r="AE45">
        <v>0</v>
      </c>
      <c r="AF45">
        <v>0</v>
      </c>
      <c r="AG45">
        <v>0.8405528429456197</v>
      </c>
      <c r="AH45">
        <v>13.69129088280375</v>
      </c>
      <c r="AI45">
        <v>14.6507658636349</v>
      </c>
      <c r="AJ45">
        <v>1.541666666666667</v>
      </c>
      <c r="AK45">
        <v>0</v>
      </c>
    </row>
    <row r="46" spans="1:37">
      <c r="A46" s="1">
        <v>44</v>
      </c>
      <c r="B46">
        <v>2.019999980926514</v>
      </c>
      <c r="C46">
        <v>0.2945399880409241</v>
      </c>
      <c r="D46">
        <v>0.35</v>
      </c>
      <c r="E46">
        <v>0.3492215573787689</v>
      </c>
      <c r="F46">
        <v>0.3492215573787689</v>
      </c>
      <c r="G46">
        <v>-0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</v>
      </c>
      <c r="N46">
        <v>3.187216560090566</v>
      </c>
      <c r="O46">
        <v>0.7692307829856873</v>
      </c>
      <c r="P46">
        <v>1.045213341712952</v>
      </c>
      <c r="Q46">
        <v>4.232429901803519</v>
      </c>
      <c r="R46">
        <v>5.001660684789206</v>
      </c>
      <c r="S46">
        <v>-0.008624771132422326</v>
      </c>
      <c r="T46">
        <v>0</v>
      </c>
      <c r="U46">
        <v>0</v>
      </c>
      <c r="V46">
        <v>0.008624771132422326</v>
      </c>
      <c r="W46">
        <v>0</v>
      </c>
      <c r="X46">
        <v>1.541666666666667</v>
      </c>
      <c r="Y46">
        <v>0</v>
      </c>
      <c r="Z46">
        <v>3.187216560090566</v>
      </c>
      <c r="AA46">
        <v>8.086180882706056</v>
      </c>
      <c r="AB46">
        <v>0</v>
      </c>
      <c r="AC46">
        <v>0</v>
      </c>
      <c r="AD46">
        <v>1.08740496635437</v>
      </c>
      <c r="AE46">
        <v>0</v>
      </c>
      <c r="AF46">
        <v>0</v>
      </c>
      <c r="AG46">
        <v>0.961424686185083</v>
      </c>
      <c r="AH46">
        <v>13.76786402451595</v>
      </c>
      <c r="AI46">
        <v>14.85526899087032</v>
      </c>
      <c r="AJ46">
        <v>1.541666666666667</v>
      </c>
      <c r="AK46">
        <v>0</v>
      </c>
    </row>
    <row r="47" spans="1:37">
      <c r="A47" s="1">
        <v>45</v>
      </c>
      <c r="B47">
        <v>1.950000047683716</v>
      </c>
      <c r="C47">
        <v>0.2943400144577026</v>
      </c>
      <c r="D47">
        <v>0.35</v>
      </c>
      <c r="E47">
        <v>0.3376388847827911</v>
      </c>
      <c r="F47">
        <v>0.3376388847827911</v>
      </c>
      <c r="G47">
        <v>-0</v>
      </c>
      <c r="H47">
        <v>0</v>
      </c>
      <c r="I47">
        <v>0</v>
      </c>
      <c r="J47">
        <v>0</v>
      </c>
      <c r="K47">
        <v>0</v>
      </c>
      <c r="L47">
        <v>0</v>
      </c>
      <c r="M47">
        <v>-6.661338147750939E-16</v>
      </c>
      <c r="N47">
        <v>4.406615527499687</v>
      </c>
      <c r="O47">
        <v>0.7692307829856873</v>
      </c>
      <c r="P47">
        <v>1.191134333610535</v>
      </c>
      <c r="Q47">
        <v>4.394583867564226</v>
      </c>
      <c r="R47">
        <v>5.163814650549913</v>
      </c>
      <c r="S47">
        <v>-0.008624771132422104</v>
      </c>
      <c r="T47">
        <v>0</v>
      </c>
      <c r="U47">
        <v>0</v>
      </c>
      <c r="V47">
        <v>0.008624771132422104</v>
      </c>
      <c r="W47">
        <v>0</v>
      </c>
      <c r="X47">
        <v>1.541666666666667</v>
      </c>
      <c r="Y47">
        <v>0</v>
      </c>
      <c r="Z47">
        <v>3.203449533953691</v>
      </c>
      <c r="AA47">
        <v>8.101167946109769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0.9838058481167788</v>
      </c>
      <c r="AH47">
        <v>13.82146522371448</v>
      </c>
      <c r="AI47">
        <v>13.82146522371448</v>
      </c>
      <c r="AJ47">
        <v>1.541666666666667</v>
      </c>
      <c r="AK47">
        <v>0</v>
      </c>
    </row>
    <row r="48" spans="1:37">
      <c r="A48" s="1">
        <v>46</v>
      </c>
      <c r="B48">
        <v>2.039999961853027</v>
      </c>
      <c r="C48">
        <v>0.2841100096702576</v>
      </c>
      <c r="D48">
        <v>0.35</v>
      </c>
      <c r="E48">
        <v>0.3350803852081299</v>
      </c>
      <c r="F48">
        <v>0.3350803852081299</v>
      </c>
      <c r="G48">
        <v>-0</v>
      </c>
      <c r="H48">
        <v>0</v>
      </c>
      <c r="I48">
        <v>0</v>
      </c>
      <c r="J48">
        <v>0</v>
      </c>
      <c r="K48">
        <v>0</v>
      </c>
      <c r="L48">
        <v>0</v>
      </c>
      <c r="M48">
        <v>-6.661338147750939E-16</v>
      </c>
      <c r="N48">
        <v>4.17717014930335</v>
      </c>
      <c r="O48">
        <v>0.7692307829856873</v>
      </c>
      <c r="P48">
        <v>0.9809038043022156</v>
      </c>
      <c r="Q48">
        <v>4.167262030067974</v>
      </c>
      <c r="R48">
        <v>4.936492813053661</v>
      </c>
      <c r="S48">
        <v>-0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3.186358225765758</v>
      </c>
      <c r="AA48">
        <v>8.095898957336319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0.9286255464047652</v>
      </c>
      <c r="AH48">
        <v>13.75254939617351</v>
      </c>
      <c r="AI48">
        <v>13.75254939617351</v>
      </c>
      <c r="AJ48">
        <v>1.541666666666667</v>
      </c>
      <c r="AK48">
        <v>0</v>
      </c>
    </row>
    <row r="49" spans="1:37">
      <c r="A49" s="1">
        <v>47</v>
      </c>
      <c r="B49">
        <v>2.059999942779541</v>
      </c>
      <c r="C49">
        <v>0.2676199972629547</v>
      </c>
      <c r="D49">
        <v>0.35</v>
      </c>
      <c r="E49">
        <v>0.3236127495765686</v>
      </c>
      <c r="F49">
        <v>0.3236127495765686</v>
      </c>
      <c r="G49">
        <v>-0</v>
      </c>
      <c r="H49">
        <v>0</v>
      </c>
      <c r="I49">
        <v>0</v>
      </c>
      <c r="J49">
        <v>0</v>
      </c>
      <c r="K49">
        <v>0</v>
      </c>
      <c r="L49">
        <v>0</v>
      </c>
      <c r="M49">
        <v>-6.661338147750939E-16</v>
      </c>
      <c r="N49">
        <v>4.166318827255883</v>
      </c>
      <c r="O49">
        <v>0.7692307829856873</v>
      </c>
      <c r="P49">
        <v>0.9710089564323425</v>
      </c>
      <c r="Q49">
        <v>4.156510655978788</v>
      </c>
      <c r="R49">
        <v>4.925741438964475</v>
      </c>
      <c r="S49">
        <v>-0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3.185501699546445</v>
      </c>
      <c r="AA49">
        <v>8.105615223861085</v>
      </c>
      <c r="AB49">
        <v>0</v>
      </c>
      <c r="AC49">
        <v>0</v>
      </c>
      <c r="AD49">
        <v>0</v>
      </c>
      <c r="AE49">
        <v>0.03225517413800329</v>
      </c>
      <c r="AF49">
        <v>0.7272449074288287</v>
      </c>
      <c r="AG49">
        <v>0.1449510961900429</v>
      </c>
      <c r="AH49">
        <v>13.73723476783107</v>
      </c>
      <c r="AI49">
        <v>13.73723476783107</v>
      </c>
      <c r="AJ49">
        <v>1.541666666666667</v>
      </c>
      <c r="AK49">
        <v>0</v>
      </c>
    </row>
    <row r="50" spans="1:37">
      <c r="A50" s="1">
        <v>48</v>
      </c>
      <c r="B50">
        <v>1.980000019073486</v>
      </c>
      <c r="C50">
        <v>0.2644799947738647</v>
      </c>
      <c r="D50">
        <v>0.35</v>
      </c>
      <c r="E50">
        <v>0.2376352250576019</v>
      </c>
      <c r="F50">
        <v>0.2376352250576019</v>
      </c>
      <c r="G50">
        <v>-0</v>
      </c>
      <c r="H50">
        <v>0</v>
      </c>
      <c r="I50">
        <v>0</v>
      </c>
      <c r="J50">
        <v>0</v>
      </c>
      <c r="K50">
        <v>0</v>
      </c>
      <c r="L50">
        <v>0</v>
      </c>
      <c r="M50">
        <v>-6.661338147750939E-16</v>
      </c>
      <c r="N50">
        <v>3.848121135460381</v>
      </c>
      <c r="O50">
        <v>0.7692307829856873</v>
      </c>
      <c r="P50">
        <v>0.7692487239837646</v>
      </c>
      <c r="Q50">
        <v>3.840350946329232</v>
      </c>
      <c r="R50">
        <v>4.609581729314919</v>
      </c>
      <c r="S50">
        <v>-0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3.071102222345467</v>
      </c>
      <c r="AA50">
        <v>8.251937932556228</v>
      </c>
      <c r="AB50">
        <v>0</v>
      </c>
      <c r="AC50">
        <v>0</v>
      </c>
      <c r="AD50">
        <v>0</v>
      </c>
      <c r="AE50">
        <v>0</v>
      </c>
      <c r="AF50">
        <v>0.9337864596324632</v>
      </c>
      <c r="AG50">
        <v>0</v>
      </c>
      <c r="AH50">
        <v>13.79849328120082</v>
      </c>
      <c r="AI50">
        <v>13.79849328120082</v>
      </c>
      <c r="AJ50">
        <v>1.541666666666667</v>
      </c>
      <c r="AK50">
        <v>0</v>
      </c>
    </row>
    <row r="51" spans="1:37">
      <c r="A51" s="1">
        <v>49</v>
      </c>
      <c r="B51">
        <v>1.870000004768372</v>
      </c>
      <c r="C51">
        <v>0.2735899984836578</v>
      </c>
      <c r="D51">
        <v>0.35</v>
      </c>
      <c r="E51">
        <v>0.22602479159832</v>
      </c>
      <c r="F51">
        <v>0.22602479159832</v>
      </c>
      <c r="G51">
        <v>-0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-3.33066907387547E-16</v>
      </c>
      <c r="N51">
        <v>3.688119478214598</v>
      </c>
      <c r="O51">
        <v>0.7692307829856873</v>
      </c>
      <c r="P51">
        <v>0.5240945816040039</v>
      </c>
      <c r="Q51">
        <v>3.682825593551931</v>
      </c>
      <c r="R51">
        <v>4.452056376537618</v>
      </c>
      <c r="S51">
        <v>-2.112110887384155</v>
      </c>
      <c r="T51">
        <v>0.4692973383513372</v>
      </c>
      <c r="U51">
        <v>0</v>
      </c>
      <c r="V51">
        <v>1.642813549032818</v>
      </c>
      <c r="W51">
        <v>0</v>
      </c>
      <c r="X51">
        <v>1.541666666666667</v>
      </c>
      <c r="Y51">
        <v>0</v>
      </c>
      <c r="Z51">
        <v>3.158731011947927</v>
      </c>
      <c r="AA51">
        <v>8.2315084476121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10.81979523884254</v>
      </c>
      <c r="AI51">
        <v>10.81979523884254</v>
      </c>
      <c r="AJ51">
        <v>1.541666666666667</v>
      </c>
      <c r="AK51">
        <v>0</v>
      </c>
    </row>
    <row r="52" spans="1:37">
      <c r="A52" s="1">
        <v>50</v>
      </c>
      <c r="B52">
        <v>1.809999942779541</v>
      </c>
      <c r="C52">
        <v>0.2682200074195862</v>
      </c>
      <c r="D52">
        <v>0.35</v>
      </c>
      <c r="E52">
        <v>0.2051759958267212</v>
      </c>
      <c r="F52">
        <v>0.2051759958267212</v>
      </c>
      <c r="G52">
        <v>-0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-3.33066907387547E-16</v>
      </c>
      <c r="N52">
        <v>3.899959933044867</v>
      </c>
      <c r="O52">
        <v>0.7692307829856873</v>
      </c>
      <c r="P52">
        <v>0.5367962121963501</v>
      </c>
      <c r="Q52">
        <v>3.894537749083287</v>
      </c>
      <c r="R52">
        <v>4.663768532068975</v>
      </c>
      <c r="S52">
        <v>-2.036927580376853</v>
      </c>
      <c r="T52">
        <v>2.036927580376853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3.357741536886937</v>
      </c>
      <c r="AA52">
        <v>8.003258591975488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10.86573921515224</v>
      </c>
      <c r="AI52">
        <v>10.86573921515224</v>
      </c>
      <c r="AJ52">
        <v>1.541666666666667</v>
      </c>
      <c r="AK52">
        <v>0</v>
      </c>
    </row>
    <row r="53" spans="1:37">
      <c r="A53" s="1">
        <v>51</v>
      </c>
      <c r="B53">
        <v>1.870000004768372</v>
      </c>
      <c r="C53">
        <v>0.2653000056743622</v>
      </c>
      <c r="D53">
        <v>0.35</v>
      </c>
      <c r="E53">
        <v>0.2110347598791122</v>
      </c>
      <c r="F53">
        <v>0.2110347598791122</v>
      </c>
      <c r="G53">
        <v>-0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-3.33066907387547E-16</v>
      </c>
      <c r="N53">
        <v>3.894343546938225</v>
      </c>
      <c r="O53">
        <v>0.7692307829856873</v>
      </c>
      <c r="P53">
        <v>0.5502393245697021</v>
      </c>
      <c r="Q53">
        <v>3.888785573962773</v>
      </c>
      <c r="R53">
        <v>4.65801635694846</v>
      </c>
      <c r="S53">
        <v>-1.525907631460009</v>
      </c>
      <c r="T53">
        <v>1.509520566308407</v>
      </c>
      <c r="U53">
        <v>0</v>
      </c>
      <c r="V53">
        <v>0.01638706515160226</v>
      </c>
      <c r="W53">
        <v>0</v>
      </c>
      <c r="X53">
        <v>1.541666666666667</v>
      </c>
      <c r="Y53">
        <v>0</v>
      </c>
      <c r="Z53">
        <v>3.338546249393071</v>
      </c>
      <c r="AA53">
        <v>7.97720995594035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10.81979523884254</v>
      </c>
      <c r="AI53">
        <v>11.33151524054008</v>
      </c>
      <c r="AJ53">
        <v>1.541666666666667</v>
      </c>
      <c r="AK53">
        <v>0</v>
      </c>
    </row>
    <row r="54" spans="1:37">
      <c r="A54" s="1">
        <v>52</v>
      </c>
      <c r="B54">
        <v>1.929999947547913</v>
      </c>
      <c r="C54">
        <v>0.2684299945831299</v>
      </c>
      <c r="D54">
        <v>0.35</v>
      </c>
      <c r="E54">
        <v>0.1994243264198303</v>
      </c>
      <c r="F54">
        <v>0.1994243264198303</v>
      </c>
      <c r="G54">
        <v>-15.81891406238055</v>
      </c>
      <c r="H54">
        <v>0</v>
      </c>
      <c r="I54">
        <v>15.81891406238055</v>
      </c>
      <c r="J54">
        <v>0</v>
      </c>
      <c r="K54">
        <v>0</v>
      </c>
      <c r="L54">
        <v>0</v>
      </c>
      <c r="M54">
        <v>-3.33066907387547E-16</v>
      </c>
      <c r="N54">
        <v>19.87923675745546</v>
      </c>
      <c r="O54">
        <v>0.7692307829856873</v>
      </c>
      <c r="P54">
        <v>0.5726295709609985</v>
      </c>
      <c r="Q54">
        <v>3.894751547263379</v>
      </c>
      <c r="R54">
        <v>4.663982330249066</v>
      </c>
      <c r="S54">
        <v>-2.037208307153855</v>
      </c>
      <c r="T54">
        <v>2.028994239408691</v>
      </c>
      <c r="U54">
        <v>0</v>
      </c>
      <c r="V54">
        <v>0.008214067745163867</v>
      </c>
      <c r="W54">
        <v>0</v>
      </c>
      <c r="X54">
        <v>1.541666666666667</v>
      </c>
      <c r="Y54">
        <v>0</v>
      </c>
      <c r="Z54">
        <v>3.322121976302381</v>
      </c>
      <c r="AA54">
        <v>7.947271018000028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10.77385135381522</v>
      </c>
      <c r="AI54">
        <v>10.77385135381522</v>
      </c>
      <c r="AJ54">
        <v>1.541666666666667</v>
      </c>
      <c r="AK54">
        <v>0</v>
      </c>
    </row>
    <row r="55" spans="1:37">
      <c r="A55" s="1">
        <v>53</v>
      </c>
      <c r="B55">
        <v>1.899999976158142</v>
      </c>
      <c r="C55">
        <v>0.286760002374649</v>
      </c>
      <c r="D55">
        <v>0.35</v>
      </c>
      <c r="E55">
        <v>0.1873339265584946</v>
      </c>
      <c r="F55">
        <v>0.1873339265584946</v>
      </c>
      <c r="G55">
        <v>-25.00158956057231</v>
      </c>
      <c r="H55">
        <v>0</v>
      </c>
      <c r="I55">
        <v>25.00158956057231</v>
      </c>
      <c r="J55">
        <v>0</v>
      </c>
      <c r="K55">
        <v>0</v>
      </c>
      <c r="L55">
        <v>0</v>
      </c>
      <c r="M55">
        <v>-3.33066907387547E-16</v>
      </c>
      <c r="N55">
        <v>29.23890419956636</v>
      </c>
      <c r="O55">
        <v>10.76923078298569</v>
      </c>
      <c r="P55">
        <v>0.6474549770355225</v>
      </c>
      <c r="Q55">
        <v>3.97823338103841</v>
      </c>
      <c r="R55">
        <v>14.7474641640241</v>
      </c>
      <c r="S55">
        <v>-2.037228793874843</v>
      </c>
      <c r="T55">
        <v>2.029014726129679</v>
      </c>
      <c r="U55">
        <v>0</v>
      </c>
      <c r="V55">
        <v>0.008214067745163867</v>
      </c>
      <c r="W55">
        <v>0</v>
      </c>
      <c r="X55">
        <v>1.541666666666667</v>
      </c>
      <c r="Y55">
        <v>0</v>
      </c>
      <c r="Z55">
        <v>3.330778404002887</v>
      </c>
      <c r="AA55">
        <v>7.961607019534171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10.79682329632888</v>
      </c>
      <c r="AI55">
        <v>10.79682329632888</v>
      </c>
      <c r="AJ55">
        <v>1.541666666666667</v>
      </c>
      <c r="AK55">
        <v>0</v>
      </c>
    </row>
    <row r="56" spans="1:37">
      <c r="A56" s="1">
        <v>54</v>
      </c>
      <c r="B56">
        <v>1.649999976158142</v>
      </c>
      <c r="C56">
        <v>0.2949599921703339</v>
      </c>
      <c r="D56">
        <v>0.35</v>
      </c>
      <c r="E56">
        <v>0.2977500855922699</v>
      </c>
      <c r="F56">
        <v>0.2977500855922699</v>
      </c>
      <c r="G56">
        <v>-0</v>
      </c>
      <c r="H56">
        <v>0</v>
      </c>
      <c r="I56">
        <v>0</v>
      </c>
      <c r="J56">
        <v>0</v>
      </c>
      <c r="K56">
        <v>0</v>
      </c>
      <c r="L56">
        <v>0</v>
      </c>
      <c r="M56">
        <v>-6.661338147750939E-16</v>
      </c>
      <c r="N56">
        <v>3.954877078949804</v>
      </c>
      <c r="O56">
        <v>0.7692307829856873</v>
      </c>
      <c r="P56">
        <v>0.7756007313728333</v>
      </c>
      <c r="Q56">
        <v>3.947042728127855</v>
      </c>
      <c r="R56">
        <v>4.716273511113542</v>
      </c>
      <c r="S56">
        <v>-0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3.171441996755022</v>
      </c>
      <c r="AA56">
        <v>8.420765798176797</v>
      </c>
      <c r="AB56">
        <v>0</v>
      </c>
      <c r="AC56">
        <v>0</v>
      </c>
      <c r="AD56">
        <v>0</v>
      </c>
      <c r="AE56">
        <v>0</v>
      </c>
      <c r="AF56">
        <v>0.9173104610997367</v>
      </c>
      <c r="AG56">
        <v>0</v>
      </c>
      <c r="AH56">
        <v>14.05118492269822</v>
      </c>
      <c r="AI56">
        <v>14.05118492269822</v>
      </c>
      <c r="AJ56">
        <v>1.541666666666667</v>
      </c>
      <c r="AK56">
        <v>0</v>
      </c>
    </row>
    <row r="57" spans="1:37">
      <c r="A57" s="1">
        <v>55</v>
      </c>
      <c r="B57">
        <v>2.150000095367432</v>
      </c>
      <c r="C57">
        <v>0.2994799911975861</v>
      </c>
      <c r="D57">
        <v>0.35</v>
      </c>
      <c r="E57">
        <v>0.3304393887519836</v>
      </c>
      <c r="F57">
        <v>0.3304393887519836</v>
      </c>
      <c r="G57">
        <v>-0</v>
      </c>
      <c r="H57">
        <v>0</v>
      </c>
      <c r="I57">
        <v>0</v>
      </c>
      <c r="J57">
        <v>0</v>
      </c>
      <c r="K57">
        <v>0</v>
      </c>
      <c r="L57">
        <v>0</v>
      </c>
      <c r="M57">
        <v>-6.661338147750939E-16</v>
      </c>
      <c r="N57">
        <v>3.936966387627344</v>
      </c>
      <c r="O57">
        <v>0.7692307829856873</v>
      </c>
      <c r="P57">
        <v>0.8698292374610901</v>
      </c>
      <c r="Q57">
        <v>3.928180233713595</v>
      </c>
      <c r="R57">
        <v>4.697411016699283</v>
      </c>
      <c r="S57">
        <v>-0</v>
      </c>
      <c r="T57">
        <v>0</v>
      </c>
      <c r="U57">
        <v>0</v>
      </c>
      <c r="V57">
        <v>0</v>
      </c>
      <c r="W57">
        <v>0</v>
      </c>
      <c r="X57">
        <v>1.611275571087996</v>
      </c>
      <c r="Y57">
        <v>0</v>
      </c>
      <c r="Z57">
        <v>3.058350996252505</v>
      </c>
      <c r="AA57">
        <v>8.317355502327082</v>
      </c>
      <c r="AB57">
        <v>0</v>
      </c>
      <c r="AC57">
        <v>0</v>
      </c>
      <c r="AD57">
        <v>6.908219814300537</v>
      </c>
      <c r="AE57">
        <v>0</v>
      </c>
      <c r="AF57">
        <v>0.6813366880577423</v>
      </c>
      <c r="AG57">
        <v>0</v>
      </c>
      <c r="AH57">
        <v>13.66831875772533</v>
      </c>
      <c r="AI57">
        <v>20.57653857202587</v>
      </c>
      <c r="AJ57">
        <v>1.611275571087996</v>
      </c>
      <c r="AK57">
        <v>0</v>
      </c>
    </row>
    <row r="58" spans="1:37">
      <c r="A58" s="1">
        <v>56</v>
      </c>
      <c r="B58">
        <v>2.450000047683716</v>
      </c>
      <c r="C58">
        <v>0.303959995508194</v>
      </c>
      <c r="D58">
        <v>0.35</v>
      </c>
      <c r="E58">
        <v>0.3653301894664764</v>
      </c>
      <c r="F58">
        <v>0.3653301894664764</v>
      </c>
      <c r="G58">
        <v>-0</v>
      </c>
      <c r="H58">
        <v>0</v>
      </c>
      <c r="I58">
        <v>0</v>
      </c>
      <c r="J58">
        <v>3.559026715985189</v>
      </c>
      <c r="K58">
        <v>0.1965663962066173</v>
      </c>
      <c r="L58">
        <v>6.705522553884791E-09</v>
      </c>
      <c r="M58">
        <v>-3.33066907387547E-16</v>
      </c>
      <c r="N58">
        <v>0</v>
      </c>
      <c r="O58">
        <v>0</v>
      </c>
      <c r="P58">
        <v>0.7131758332252502</v>
      </c>
      <c r="Q58">
        <v>3.755593112191806</v>
      </c>
      <c r="R58">
        <v>3.755593112191806</v>
      </c>
      <c r="S58">
        <v>-0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3.042417278966556</v>
      </c>
      <c r="AA58">
        <v>8.460624436101185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13.43859915002397</v>
      </c>
      <c r="AI58">
        <v>13.43859915002397</v>
      </c>
      <c r="AJ58">
        <v>1.935557434956233</v>
      </c>
      <c r="AK58">
        <v>0</v>
      </c>
    </row>
    <row r="59" spans="1:37">
      <c r="A59" s="1">
        <v>57</v>
      </c>
      <c r="B59">
        <v>2.940000057220459</v>
      </c>
      <c r="C59">
        <v>0.2952699959278107</v>
      </c>
      <c r="D59">
        <v>0.35</v>
      </c>
      <c r="E59">
        <v>0.3720735013484955</v>
      </c>
      <c r="F59">
        <v>0.3720735013484955</v>
      </c>
      <c r="G59">
        <v>-0</v>
      </c>
      <c r="H59">
        <v>0</v>
      </c>
      <c r="I59">
        <v>0</v>
      </c>
      <c r="J59">
        <v>0.8992562879159343</v>
      </c>
      <c r="K59">
        <v>2.030112002640963</v>
      </c>
      <c r="L59">
        <v>-2.129375937798272E-07</v>
      </c>
      <c r="M59">
        <v>-3.33066907387547E-16</v>
      </c>
      <c r="N59">
        <v>0</v>
      </c>
      <c r="O59">
        <v>0</v>
      </c>
      <c r="P59">
        <v>0.580649733543396</v>
      </c>
      <c r="Q59">
        <v>2.929368290556897</v>
      </c>
      <c r="R59">
        <v>2.929368290556897</v>
      </c>
      <c r="S59">
        <v>-0</v>
      </c>
      <c r="T59">
        <v>0</v>
      </c>
      <c r="U59">
        <v>0</v>
      </c>
      <c r="V59">
        <v>0</v>
      </c>
      <c r="W59">
        <v>0</v>
      </c>
      <c r="X59">
        <v>3.947857062021892</v>
      </c>
      <c r="Y59">
        <v>0</v>
      </c>
      <c r="Z59">
        <v>2.348718557013501</v>
      </c>
      <c r="AA59">
        <v>6.766814771469289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13.06339039050468</v>
      </c>
      <c r="AI59">
        <v>13.06339039050468</v>
      </c>
      <c r="AJ59">
        <v>3.947857062021892</v>
      </c>
      <c r="AK59">
        <v>0</v>
      </c>
    </row>
    <row r="60" spans="1:37">
      <c r="A60" s="1">
        <v>58</v>
      </c>
      <c r="B60">
        <v>3.680000066757202</v>
      </c>
      <c r="C60">
        <v>0.2910099923610687</v>
      </c>
      <c r="D60">
        <v>0.35</v>
      </c>
      <c r="E60">
        <v>0.3622044324874878</v>
      </c>
      <c r="F60">
        <v>0.3622044324874878</v>
      </c>
      <c r="G60">
        <v>-0</v>
      </c>
      <c r="H60">
        <v>0</v>
      </c>
      <c r="I60">
        <v>0</v>
      </c>
      <c r="J60">
        <v>0.9893674179300116</v>
      </c>
      <c r="K60">
        <v>3.12754045277834</v>
      </c>
      <c r="L60">
        <v>1.356005663311066E-07</v>
      </c>
      <c r="M60">
        <v>-3.33066907387547E-16</v>
      </c>
      <c r="N60">
        <v>0</v>
      </c>
      <c r="O60">
        <v>0</v>
      </c>
      <c r="P60">
        <v>0.5630933046340942</v>
      </c>
      <c r="Q60">
        <v>4.116907870708351</v>
      </c>
      <c r="R60">
        <v>4.116907870708351</v>
      </c>
      <c r="S60">
        <v>-4.48240533348132</v>
      </c>
      <c r="T60">
        <v>4.48240533348132</v>
      </c>
      <c r="U60">
        <v>0</v>
      </c>
      <c r="V60">
        <v>0</v>
      </c>
      <c r="W60">
        <v>0</v>
      </c>
      <c r="X60">
        <v>5.116155544916789</v>
      </c>
      <c r="Y60">
        <v>0</v>
      </c>
      <c r="Z60">
        <v>3.553814566074257</v>
      </c>
      <c r="AA60">
        <v>8.309183816630409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12.49674859414013</v>
      </c>
      <c r="AI60">
        <v>12.49674859414013</v>
      </c>
      <c r="AJ60">
        <v>5.116155544916789</v>
      </c>
      <c r="AK60">
        <v>0</v>
      </c>
    </row>
    <row r="61" spans="1:37">
      <c r="A61" s="1">
        <v>59</v>
      </c>
      <c r="B61">
        <v>4.110000133514404</v>
      </c>
      <c r="C61">
        <v>0.2922700047492981</v>
      </c>
      <c r="D61">
        <v>0.35</v>
      </c>
      <c r="E61">
        <v>0.3441362679004669</v>
      </c>
      <c r="F61">
        <v>0.3441362679004669</v>
      </c>
      <c r="G61">
        <v>-0</v>
      </c>
      <c r="H61">
        <v>0</v>
      </c>
      <c r="I61">
        <v>0</v>
      </c>
      <c r="J61">
        <v>1.430871563087681</v>
      </c>
      <c r="K61">
        <v>2.438954020887613</v>
      </c>
      <c r="L61">
        <v>9.402632716870585E-08</v>
      </c>
      <c r="M61">
        <v>-3.33066907387547E-16</v>
      </c>
      <c r="N61">
        <v>0</v>
      </c>
      <c r="O61">
        <v>0</v>
      </c>
      <c r="P61">
        <v>0.5549162626266479</v>
      </c>
      <c r="Q61">
        <v>3.869825583975294</v>
      </c>
      <c r="R61">
        <v>3.869825583975294</v>
      </c>
      <c r="S61">
        <v>-3.853372587684733</v>
      </c>
      <c r="T61">
        <v>2.210559038651915</v>
      </c>
      <c r="U61">
        <v>0</v>
      </c>
      <c r="V61">
        <v>1.642813549032818</v>
      </c>
      <c r="W61">
        <v>0</v>
      </c>
      <c r="X61">
        <v>4.322002331415812</v>
      </c>
      <c r="Y61">
        <v>0</v>
      </c>
      <c r="Z61">
        <v>3.314909321348646</v>
      </c>
      <c r="AA61">
        <v>8.831699663504363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12.16748371964816</v>
      </c>
      <c r="AI61">
        <v>12.61523872858409</v>
      </c>
      <c r="AJ61">
        <v>4.322002331415812</v>
      </c>
      <c r="AK61">
        <v>0</v>
      </c>
    </row>
    <row r="62" spans="1:37">
      <c r="A62" s="1">
        <v>60</v>
      </c>
      <c r="B62">
        <v>4.260000228881836</v>
      </c>
      <c r="C62">
        <v>0.2829700112342834</v>
      </c>
      <c r="D62">
        <v>0.35</v>
      </c>
      <c r="E62">
        <v>0.3335809707641602</v>
      </c>
      <c r="F62">
        <v>0.3335809707641602</v>
      </c>
      <c r="G62">
        <v>-0</v>
      </c>
      <c r="H62">
        <v>0</v>
      </c>
      <c r="I62">
        <v>0</v>
      </c>
      <c r="J62">
        <v>0</v>
      </c>
      <c r="K62">
        <v>2.305023004561663</v>
      </c>
      <c r="L62">
        <v>-4.962086741500116E-08</v>
      </c>
      <c r="M62">
        <v>-3.33066907387547E-16</v>
      </c>
      <c r="N62">
        <v>1.939275900930162</v>
      </c>
      <c r="O62">
        <v>0</v>
      </c>
      <c r="P62">
        <v>0.6463630795478821</v>
      </c>
      <c r="Q62">
        <v>4.244298905491824</v>
      </c>
      <c r="R62">
        <v>4.244298905491824</v>
      </c>
      <c r="S62">
        <v>-0</v>
      </c>
      <c r="T62">
        <v>0</v>
      </c>
      <c r="U62">
        <v>0</v>
      </c>
      <c r="V62">
        <v>0</v>
      </c>
      <c r="W62">
        <v>0</v>
      </c>
      <c r="X62">
        <v>4.179895559946696</v>
      </c>
      <c r="Y62">
        <v>0</v>
      </c>
      <c r="Z62">
        <v>3.597935825943942</v>
      </c>
      <c r="AA62">
        <v>8.505061132182256</v>
      </c>
      <c r="AB62">
        <v>0</v>
      </c>
      <c r="AC62">
        <v>0</v>
      </c>
      <c r="AD62">
        <v>0</v>
      </c>
      <c r="AE62">
        <v>0</v>
      </c>
      <c r="AF62">
        <v>0.6950361961211602</v>
      </c>
      <c r="AG62">
        <v>0</v>
      </c>
      <c r="AH62">
        <v>12.0526238245151</v>
      </c>
      <c r="AI62">
        <v>16.97792871419406</v>
      </c>
      <c r="AJ62">
        <v>4.179895559946696</v>
      </c>
      <c r="AK62">
        <v>0</v>
      </c>
    </row>
    <row r="63" spans="1:37">
      <c r="A63" s="1">
        <v>61</v>
      </c>
      <c r="B63">
        <v>3.990000009536743</v>
      </c>
      <c r="C63">
        <v>0.2878699898719788</v>
      </c>
      <c r="D63">
        <v>0.35</v>
      </c>
      <c r="E63">
        <v>0.3334421515464783</v>
      </c>
      <c r="F63">
        <v>0.3334421515464783</v>
      </c>
      <c r="G63">
        <v>-0</v>
      </c>
      <c r="H63">
        <v>0</v>
      </c>
      <c r="I63">
        <v>0</v>
      </c>
      <c r="J63">
        <v>0</v>
      </c>
      <c r="K63">
        <v>0.9242245943099261</v>
      </c>
      <c r="L63">
        <v>2.078711980324499E-08</v>
      </c>
      <c r="M63">
        <v>-3.33066907387547E-16</v>
      </c>
      <c r="N63">
        <v>3.043967971732505</v>
      </c>
      <c r="O63">
        <v>0</v>
      </c>
      <c r="P63">
        <v>0.7428503036499023</v>
      </c>
      <c r="Q63">
        <v>3.968192566042431</v>
      </c>
      <c r="R63">
        <v>3.968192566042431</v>
      </c>
      <c r="S63">
        <v>-1.746326871090565</v>
      </c>
      <c r="T63">
        <v>1.02433730094911</v>
      </c>
      <c r="U63">
        <v>0</v>
      </c>
      <c r="V63">
        <v>0.7219895701414547</v>
      </c>
      <c r="W63">
        <v>0</v>
      </c>
      <c r="X63">
        <v>2.773121635119121</v>
      </c>
      <c r="Y63">
        <v>0</v>
      </c>
      <c r="Z63">
        <v>3.225342262392529</v>
      </c>
      <c r="AA63">
        <v>8.902744663718334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12.25937167226756</v>
      </c>
      <c r="AI63">
        <v>13.15488169013942</v>
      </c>
      <c r="AJ63">
        <v>2.773121635119121</v>
      </c>
      <c r="AK63">
        <v>0</v>
      </c>
    </row>
    <row r="64" spans="1:37">
      <c r="A64" s="1">
        <v>62</v>
      </c>
      <c r="B64">
        <v>4.099999904632568</v>
      </c>
      <c r="C64">
        <v>0.2873800098896027</v>
      </c>
      <c r="D64">
        <v>0.35</v>
      </c>
      <c r="E64">
        <v>0.3288566768169403</v>
      </c>
      <c r="F64">
        <v>0.3288566768169403</v>
      </c>
      <c r="G64">
        <v>-0</v>
      </c>
      <c r="H64">
        <v>0</v>
      </c>
      <c r="I64">
        <v>0</v>
      </c>
      <c r="J64">
        <v>0</v>
      </c>
      <c r="K64">
        <v>0.4666437988355756</v>
      </c>
      <c r="L64">
        <v>-1.836568114255144E-08</v>
      </c>
      <c r="M64">
        <v>-6.661338147750939E-16</v>
      </c>
      <c r="N64">
        <v>3.610475515108812</v>
      </c>
      <c r="O64">
        <v>0</v>
      </c>
      <c r="P64">
        <v>0.9606334567070007</v>
      </c>
      <c r="Q64">
        <v>4.072129519420432</v>
      </c>
      <c r="R64">
        <v>4.072129519420432</v>
      </c>
      <c r="S64">
        <v>-1.808727997278035</v>
      </c>
      <c r="T64">
        <v>0.5310178340370939</v>
      </c>
      <c r="U64">
        <v>0</v>
      </c>
      <c r="V64">
        <v>0.008214067745163867</v>
      </c>
      <c r="W64">
        <v>1.269496095495777</v>
      </c>
      <c r="X64">
        <v>2.274291912714641</v>
      </c>
      <c r="Y64">
        <v>0</v>
      </c>
      <c r="Z64">
        <v>3.111496062713432</v>
      </c>
      <c r="AA64">
        <v>9.109801239931652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12.17514121638415</v>
      </c>
      <c r="AI64">
        <v>12.68686121808169</v>
      </c>
      <c r="AJ64">
        <v>2.274291912714641</v>
      </c>
      <c r="AK64">
        <v>0</v>
      </c>
    </row>
    <row r="65" spans="1:37">
      <c r="A65" s="1">
        <v>63</v>
      </c>
      <c r="B65">
        <v>3.880000114440918</v>
      </c>
      <c r="C65">
        <v>0.2899999916553497</v>
      </c>
      <c r="D65">
        <v>0.35</v>
      </c>
      <c r="E65">
        <v>0.3320657014846802</v>
      </c>
      <c r="F65">
        <v>0.3320657014846802</v>
      </c>
      <c r="G65">
        <v>-0</v>
      </c>
      <c r="H65">
        <v>0</v>
      </c>
      <c r="I65">
        <v>0</v>
      </c>
      <c r="J65">
        <v>0</v>
      </c>
      <c r="K65">
        <v>0.1143951988685876</v>
      </c>
      <c r="L65">
        <v>2.337619653403067E-09</v>
      </c>
      <c r="M65">
        <v>-3.33066907387547E-16</v>
      </c>
      <c r="N65">
        <v>3.52280541162802</v>
      </c>
      <c r="O65">
        <v>0</v>
      </c>
      <c r="P65">
        <v>0.6437516212463379</v>
      </c>
      <c r="Q65">
        <v>3.631853575927135</v>
      </c>
      <c r="R65">
        <v>3.631853575927135</v>
      </c>
      <c r="S65">
        <v>-1.657196685044654</v>
      </c>
      <c r="T65">
        <v>0</v>
      </c>
      <c r="U65">
        <v>0</v>
      </c>
      <c r="V65">
        <v>0.008214067745163867</v>
      </c>
      <c r="W65">
        <v>1.64898261729949</v>
      </c>
      <c r="X65">
        <v>1.829529056946437</v>
      </c>
      <c r="Y65">
        <v>0</v>
      </c>
      <c r="Z65">
        <v>2.988101954680797</v>
      </c>
      <c r="AA65">
        <v>9.183167801568398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12.34360212815098</v>
      </c>
      <c r="AI65">
        <v>12.34360212815098</v>
      </c>
      <c r="AJ65">
        <v>1.829529056946437</v>
      </c>
      <c r="AK65">
        <v>0</v>
      </c>
    </row>
    <row r="66" spans="1:37">
      <c r="A66" s="1">
        <v>64</v>
      </c>
      <c r="B66">
        <v>3.200000047683716</v>
      </c>
      <c r="C66">
        <v>0.2971700131893158</v>
      </c>
      <c r="D66">
        <v>0.35</v>
      </c>
      <c r="E66">
        <v>0.326409250497818</v>
      </c>
      <c r="F66">
        <v>0.326409250497818</v>
      </c>
      <c r="G66">
        <v>-0</v>
      </c>
      <c r="H66">
        <v>0</v>
      </c>
      <c r="I66">
        <v>0</v>
      </c>
      <c r="J66">
        <v>0</v>
      </c>
      <c r="K66">
        <v>0</v>
      </c>
      <c r="L66">
        <v>0</v>
      </c>
      <c r="M66">
        <v>-6.661338147750939E-16</v>
      </c>
      <c r="N66">
        <v>3.874324297311275</v>
      </c>
      <c r="O66">
        <v>0</v>
      </c>
      <c r="P66">
        <v>0.8515154719352722</v>
      </c>
      <c r="Q66">
        <v>3.865723130928089</v>
      </c>
      <c r="R66">
        <v>3.865723130928089</v>
      </c>
      <c r="S66">
        <v>-0.5359294109649371</v>
      </c>
      <c r="T66">
        <v>0</v>
      </c>
      <c r="U66">
        <v>0</v>
      </c>
      <c r="V66">
        <v>0.008214067745163867</v>
      </c>
      <c r="W66">
        <v>0.5277153432197732</v>
      </c>
      <c r="X66">
        <v>1.541666666666667</v>
      </c>
      <c r="Y66">
        <v>0</v>
      </c>
      <c r="Z66">
        <v>3.014207658992817</v>
      </c>
      <c r="AA66">
        <v>8.844355124793662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12.86430003948821</v>
      </c>
      <c r="AI66">
        <v>12.86430003948821</v>
      </c>
      <c r="AJ66">
        <v>1.541666666666667</v>
      </c>
      <c r="AK66">
        <v>0</v>
      </c>
    </row>
    <row r="67" spans="1:37">
      <c r="A67" s="1">
        <v>65</v>
      </c>
      <c r="B67">
        <v>2.839999914169312</v>
      </c>
      <c r="C67">
        <v>0.2944500148296356</v>
      </c>
      <c r="D67">
        <v>0.35</v>
      </c>
      <c r="E67">
        <v>0.3697252571582794</v>
      </c>
      <c r="F67">
        <v>0.3697252571582794</v>
      </c>
      <c r="G67">
        <v>-0</v>
      </c>
      <c r="H67">
        <v>0</v>
      </c>
      <c r="I67">
        <v>0</v>
      </c>
      <c r="J67">
        <v>4.973757482958731</v>
      </c>
      <c r="K67">
        <v>0</v>
      </c>
      <c r="L67">
        <v>0</v>
      </c>
      <c r="M67">
        <v>-1.332267629550188E-15</v>
      </c>
      <c r="N67">
        <v>0</v>
      </c>
      <c r="O67">
        <v>0</v>
      </c>
      <c r="P67">
        <v>1.944967985153198</v>
      </c>
      <c r="Q67">
        <v>4.973757482958729</v>
      </c>
      <c r="R67">
        <v>4.973757482958729</v>
      </c>
      <c r="S67">
        <v>-0.09471494039832873</v>
      </c>
      <c r="T67">
        <v>0</v>
      </c>
      <c r="U67">
        <v>0</v>
      </c>
      <c r="V67">
        <v>0.008214067745163867</v>
      </c>
      <c r="W67">
        <v>0.08650087265316486</v>
      </c>
      <c r="X67">
        <v>1.541666666666667</v>
      </c>
      <c r="Y67">
        <v>0</v>
      </c>
      <c r="Z67">
        <v>3.028789497805531</v>
      </c>
      <c r="AA67">
        <v>8.664222490707779</v>
      </c>
      <c r="AB67">
        <v>0</v>
      </c>
      <c r="AC67">
        <v>0</v>
      </c>
      <c r="AD67">
        <v>0.5756850242614746</v>
      </c>
      <c r="AE67">
        <v>0</v>
      </c>
      <c r="AF67">
        <v>0</v>
      </c>
      <c r="AG67">
        <v>0</v>
      </c>
      <c r="AH67">
        <v>13.13996371478165</v>
      </c>
      <c r="AI67">
        <v>13.71564873904313</v>
      </c>
      <c r="AJ67">
        <v>1.541666666666667</v>
      </c>
      <c r="AK67">
        <v>0</v>
      </c>
    </row>
    <row r="68" spans="1:37">
      <c r="A68" s="1">
        <v>66</v>
      </c>
      <c r="B68">
        <v>2.759999990463257</v>
      </c>
      <c r="C68">
        <v>0.2953400015830994</v>
      </c>
      <c r="D68">
        <v>0.35</v>
      </c>
      <c r="E68">
        <v>0.3778886497020721</v>
      </c>
      <c r="F68">
        <v>0.3778886497020721</v>
      </c>
      <c r="G68">
        <v>-0</v>
      </c>
      <c r="H68">
        <v>0</v>
      </c>
      <c r="I68">
        <v>0</v>
      </c>
      <c r="J68">
        <v>4.932393176729927</v>
      </c>
      <c r="K68">
        <v>0</v>
      </c>
      <c r="L68">
        <v>0</v>
      </c>
      <c r="M68">
        <v>-6.661338147750939E-16</v>
      </c>
      <c r="N68">
        <v>0</v>
      </c>
      <c r="O68">
        <v>0</v>
      </c>
      <c r="P68">
        <v>1.131056666374207</v>
      </c>
      <c r="Q68">
        <v>4.163162393744239</v>
      </c>
      <c r="R68">
        <v>4.932393176729926</v>
      </c>
      <c r="S68">
        <v>-0.008214067745163867</v>
      </c>
      <c r="T68">
        <v>0</v>
      </c>
      <c r="U68">
        <v>0</v>
      </c>
      <c r="V68">
        <v>0.008214067745163867</v>
      </c>
      <c r="W68">
        <v>0</v>
      </c>
      <c r="X68">
        <v>1.541666666666667</v>
      </c>
      <c r="Y68">
        <v>0</v>
      </c>
      <c r="Z68">
        <v>3.032105727370032</v>
      </c>
      <c r="AA68">
        <v>8.624117244255871</v>
      </c>
      <c r="AB68">
        <v>0</v>
      </c>
      <c r="AC68">
        <v>0</v>
      </c>
      <c r="AD68">
        <v>0.5117200016975403</v>
      </c>
      <c r="AE68">
        <v>0</v>
      </c>
      <c r="AF68">
        <v>0</v>
      </c>
      <c r="AG68">
        <v>0.01154665760399531</v>
      </c>
      <c r="AH68">
        <v>13.2012222281514</v>
      </c>
      <c r="AI68">
        <v>13.71294222984894</v>
      </c>
      <c r="AJ68">
        <v>1.541666666666667</v>
      </c>
      <c r="AK68">
        <v>0</v>
      </c>
    </row>
    <row r="69" spans="1:37">
      <c r="A69" s="1">
        <v>67</v>
      </c>
      <c r="B69">
        <v>2.569999933242798</v>
      </c>
      <c r="C69">
        <v>0.2879300117492676</v>
      </c>
      <c r="D69">
        <v>0.35</v>
      </c>
      <c r="E69">
        <v>0.3723115026950836</v>
      </c>
      <c r="F69">
        <v>0.3723115026950836</v>
      </c>
      <c r="G69">
        <v>-0</v>
      </c>
      <c r="H69">
        <v>0</v>
      </c>
      <c r="I69">
        <v>0</v>
      </c>
      <c r="J69">
        <v>4.879443690047106</v>
      </c>
      <c r="K69">
        <v>0</v>
      </c>
      <c r="L69">
        <v>0</v>
      </c>
      <c r="M69">
        <v>-6.661338147750939E-16</v>
      </c>
      <c r="N69">
        <v>0</v>
      </c>
      <c r="O69">
        <v>0</v>
      </c>
      <c r="P69">
        <v>1.070116877555847</v>
      </c>
      <c r="Q69">
        <v>4.110212907061418</v>
      </c>
      <c r="R69">
        <v>4.879443690047105</v>
      </c>
      <c r="S69">
        <v>-0.008214067745163867</v>
      </c>
      <c r="T69">
        <v>0</v>
      </c>
      <c r="U69">
        <v>0</v>
      </c>
      <c r="V69">
        <v>0.008214067745163867</v>
      </c>
      <c r="W69">
        <v>0</v>
      </c>
      <c r="X69">
        <v>1.541666666666667</v>
      </c>
      <c r="Y69">
        <v>0</v>
      </c>
      <c r="Z69">
        <v>3.040096029505571</v>
      </c>
      <c r="AA69">
        <v>8.52875291737282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0.2444098341694456</v>
      </c>
      <c r="AH69">
        <v>13.34671137996934</v>
      </c>
      <c r="AI69">
        <v>13.34671137996934</v>
      </c>
      <c r="AJ69">
        <v>1.541666666666667</v>
      </c>
      <c r="AK69">
        <v>0</v>
      </c>
    </row>
    <row r="70" spans="1:37">
      <c r="A70" s="1">
        <v>68</v>
      </c>
      <c r="B70">
        <v>2.349999904632568</v>
      </c>
      <c r="C70">
        <v>0.2852300107479095</v>
      </c>
      <c r="D70">
        <v>0.35</v>
      </c>
      <c r="E70">
        <v>0.3428272902965546</v>
      </c>
      <c r="F70">
        <v>0.3428272902965546</v>
      </c>
      <c r="G70">
        <v>-0</v>
      </c>
      <c r="H70">
        <v>0</v>
      </c>
      <c r="I70">
        <v>0</v>
      </c>
      <c r="J70">
        <v>5.83521201001129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2.016427040100098</v>
      </c>
      <c r="Q70">
        <v>5.065981227025603</v>
      </c>
      <c r="R70">
        <v>5.83521201001129</v>
      </c>
      <c r="S70">
        <v>-0.008214067745163867</v>
      </c>
      <c r="T70">
        <v>0</v>
      </c>
      <c r="U70">
        <v>0</v>
      </c>
      <c r="V70">
        <v>0.008214067745163867</v>
      </c>
      <c r="W70">
        <v>0</v>
      </c>
      <c r="X70">
        <v>1.541666666666667</v>
      </c>
      <c r="Y70">
        <v>0</v>
      </c>
      <c r="Z70">
        <v>3.049554186925504</v>
      </c>
      <c r="AA70">
        <v>8.4181248538726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0.5140408345813299</v>
      </c>
      <c r="AH70">
        <v>13.51517247430094</v>
      </c>
      <c r="AI70">
        <v>13.51517247430094</v>
      </c>
      <c r="AJ70">
        <v>1.541666666666667</v>
      </c>
      <c r="AK70">
        <v>0</v>
      </c>
    </row>
    <row r="71" spans="1:37">
      <c r="A71" s="1">
        <v>69</v>
      </c>
      <c r="B71">
        <v>2.109999895095825</v>
      </c>
      <c r="C71">
        <v>0.2821600139141083</v>
      </c>
      <c r="D71">
        <v>0.35</v>
      </c>
      <c r="E71">
        <v>0.3295667171478271</v>
      </c>
      <c r="F71">
        <v>0.3295667171478271</v>
      </c>
      <c r="G71">
        <v>-0</v>
      </c>
      <c r="H71">
        <v>0</v>
      </c>
      <c r="I71">
        <v>0</v>
      </c>
      <c r="J71">
        <v>0</v>
      </c>
      <c r="K71">
        <v>0</v>
      </c>
      <c r="L71">
        <v>0</v>
      </c>
      <c r="M71">
        <v>-6.661338147750939E-16</v>
      </c>
      <c r="N71">
        <v>4.141456288925687</v>
      </c>
      <c r="O71">
        <v>0.7692307829856873</v>
      </c>
      <c r="P71">
        <v>1.070509433746338</v>
      </c>
      <c r="Q71">
        <v>4.130643062322187</v>
      </c>
      <c r="R71">
        <v>4.899873845307875</v>
      </c>
      <c r="S71">
        <v>-0.008214067745163867</v>
      </c>
      <c r="T71">
        <v>0</v>
      </c>
      <c r="U71">
        <v>0</v>
      </c>
      <c r="V71">
        <v>0.008214067745163867</v>
      </c>
      <c r="W71">
        <v>0</v>
      </c>
      <c r="X71">
        <v>1.541666666666667</v>
      </c>
      <c r="Y71">
        <v>0</v>
      </c>
      <c r="Z71">
        <v>3.06013362857585</v>
      </c>
      <c r="AA71">
        <v>8.297178251920116</v>
      </c>
      <c r="AB71">
        <v>0</v>
      </c>
      <c r="AC71">
        <v>0</v>
      </c>
      <c r="AD71">
        <v>1.854984998703003</v>
      </c>
      <c r="AE71">
        <v>0</v>
      </c>
      <c r="AF71">
        <v>0</v>
      </c>
      <c r="AG71">
        <v>0.8081837175575046</v>
      </c>
      <c r="AH71">
        <v>13.69894819697497</v>
      </c>
      <c r="AI71">
        <v>15.55393319567797</v>
      </c>
      <c r="AJ71">
        <v>1.541666666666667</v>
      </c>
      <c r="AK71">
        <v>0</v>
      </c>
    </row>
    <row r="72" spans="1:37">
      <c r="A72" s="1">
        <v>70</v>
      </c>
      <c r="B72">
        <v>2.039999961853027</v>
      </c>
      <c r="C72">
        <v>0.2766599953174591</v>
      </c>
      <c r="D72">
        <v>0.35</v>
      </c>
      <c r="E72">
        <v>0.3322679996490479</v>
      </c>
      <c r="F72">
        <v>0.3322679996490479</v>
      </c>
      <c r="G72">
        <v>-0</v>
      </c>
      <c r="H72">
        <v>0</v>
      </c>
      <c r="I72">
        <v>0</v>
      </c>
      <c r="J72">
        <v>0</v>
      </c>
      <c r="K72">
        <v>0</v>
      </c>
      <c r="L72">
        <v>0</v>
      </c>
      <c r="M72">
        <v>-6.661338147750939E-16</v>
      </c>
      <c r="N72">
        <v>4.136133160947336</v>
      </c>
      <c r="O72">
        <v>0.7692307829856873</v>
      </c>
      <c r="P72">
        <v>1.062132358551025</v>
      </c>
      <c r="Q72">
        <v>4.125404551265001</v>
      </c>
      <c r="R72">
        <v>4.894635334250689</v>
      </c>
      <c r="S72">
        <v>-0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3.063272192713976</v>
      </c>
      <c r="AA72">
        <v>8.261849298005508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0.8857612387873566</v>
      </c>
      <c r="AH72">
        <v>13.75254939617351</v>
      </c>
      <c r="AI72">
        <v>13.75254939617351</v>
      </c>
      <c r="AJ72">
        <v>1.541666666666667</v>
      </c>
      <c r="AK72">
        <v>0</v>
      </c>
    </row>
    <row r="73" spans="1:37">
      <c r="A73" s="1">
        <v>71</v>
      </c>
      <c r="B73">
        <v>2.180000066757202</v>
      </c>
      <c r="C73">
        <v>0.2594699859619141</v>
      </c>
      <c r="D73">
        <v>0.35</v>
      </c>
      <c r="E73">
        <v>0.3028353452682495</v>
      </c>
      <c r="F73">
        <v>0.3028353452682495</v>
      </c>
      <c r="G73">
        <v>-0</v>
      </c>
      <c r="H73">
        <v>0</v>
      </c>
      <c r="I73">
        <v>0</v>
      </c>
      <c r="J73">
        <v>0</v>
      </c>
      <c r="K73">
        <v>0</v>
      </c>
      <c r="L73">
        <v>0</v>
      </c>
      <c r="M73">
        <v>-3.33066907387547E-16</v>
      </c>
      <c r="N73">
        <v>3.59557277914948</v>
      </c>
      <c r="O73">
        <v>0.7692307829856873</v>
      </c>
      <c r="P73">
        <v>0.5331680774688721</v>
      </c>
      <c r="Q73">
        <v>3.59018724301343</v>
      </c>
      <c r="R73">
        <v>4.359418025999117</v>
      </c>
      <c r="S73">
        <v>-0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3.057019165544558</v>
      </c>
      <c r="AA73">
        <v>8.332483214367807</v>
      </c>
      <c r="AB73">
        <v>0</v>
      </c>
      <c r="AC73">
        <v>0</v>
      </c>
      <c r="AD73">
        <v>0</v>
      </c>
      <c r="AE73">
        <v>0</v>
      </c>
      <c r="AF73">
        <v>0.6342397623562337</v>
      </c>
      <c r="AG73">
        <v>0.07993800627640191</v>
      </c>
      <c r="AH73">
        <v>13.64534681521167</v>
      </c>
      <c r="AI73">
        <v>13.64534681521167</v>
      </c>
      <c r="AJ73">
        <v>1.541666666666667</v>
      </c>
      <c r="AK73">
        <v>0</v>
      </c>
    </row>
    <row r="74" spans="1:37">
      <c r="A74" s="1">
        <v>72</v>
      </c>
      <c r="B74">
        <v>1.980000019073486</v>
      </c>
      <c r="C74">
        <v>0.2637999951839447</v>
      </c>
      <c r="D74">
        <v>0.35</v>
      </c>
      <c r="E74">
        <v>0.234247699379921</v>
      </c>
      <c r="F74">
        <v>0.234247699379921</v>
      </c>
      <c r="G74">
        <v>-0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-3.33066907387547E-16</v>
      </c>
      <c r="N74">
        <v>3.726902453724282</v>
      </c>
      <c r="O74">
        <v>0.7692307829856873</v>
      </c>
      <c r="P74">
        <v>0.5896103978157043</v>
      </c>
      <c r="Q74">
        <v>3.720946793140284</v>
      </c>
      <c r="R74">
        <v>4.490177576125971</v>
      </c>
      <c r="S74">
        <v>-0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3.13133639532458</v>
      </c>
      <c r="AA74">
        <v>8.170468488886312</v>
      </c>
      <c r="AB74">
        <v>0</v>
      </c>
      <c r="AC74">
        <v>0</v>
      </c>
      <c r="AD74">
        <v>0</v>
      </c>
      <c r="AE74">
        <v>0</v>
      </c>
      <c r="AF74">
        <v>0.9550217303232671</v>
      </c>
      <c r="AG74">
        <v>0</v>
      </c>
      <c r="AH74">
        <v>13.79849328120082</v>
      </c>
      <c r="AI74">
        <v>13.79849328120082</v>
      </c>
      <c r="AJ74">
        <v>1.541666666666667</v>
      </c>
      <c r="AK74">
        <v>0</v>
      </c>
    </row>
    <row r="75" spans="1:37">
      <c r="A75" s="1">
        <v>73</v>
      </c>
      <c r="B75">
        <v>1.610000014305115</v>
      </c>
      <c r="C75">
        <v>0.261000007390976</v>
      </c>
      <c r="D75">
        <v>0.35</v>
      </c>
      <c r="E75">
        <v>0.2266515344381332</v>
      </c>
      <c r="F75">
        <v>0.2266515344381332</v>
      </c>
      <c r="G75">
        <v>-0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-3.33066907387547E-16</v>
      </c>
      <c r="N75">
        <v>3.788490920321509</v>
      </c>
      <c r="O75">
        <v>0.7692307829856873</v>
      </c>
      <c r="P75">
        <v>0.4931005239486694</v>
      </c>
      <c r="Q75">
        <v>3.783510106948289</v>
      </c>
      <c r="R75">
        <v>4.552740889933977</v>
      </c>
      <c r="S75">
        <v>-2.102021519337409</v>
      </c>
      <c r="T75">
        <v>0.4181376315787713</v>
      </c>
      <c r="U75">
        <v>0</v>
      </c>
      <c r="V75">
        <v>1.683883887758638</v>
      </c>
      <c r="W75">
        <v>0</v>
      </c>
      <c r="X75">
        <v>1.541666666666667</v>
      </c>
      <c r="Y75">
        <v>0</v>
      </c>
      <c r="Z75">
        <v>3.29040958299962</v>
      </c>
      <c r="AA75">
        <v>8.288830859530135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11.01888558985901</v>
      </c>
      <c r="AI75">
        <v>11.01888558985901</v>
      </c>
      <c r="AJ75">
        <v>1.541666666666667</v>
      </c>
      <c r="AK75">
        <v>0</v>
      </c>
    </row>
    <row r="76" spans="1:37">
      <c r="A76" s="1">
        <v>74</v>
      </c>
      <c r="B76">
        <v>1.190000057220459</v>
      </c>
      <c r="C76">
        <v>0.2693899869918823</v>
      </c>
      <c r="D76">
        <v>0.35</v>
      </c>
      <c r="E76">
        <v>0.2122208029031754</v>
      </c>
      <c r="F76">
        <v>0.2122208029031754</v>
      </c>
      <c r="G76">
        <v>-4.594046868724318</v>
      </c>
      <c r="H76">
        <v>0</v>
      </c>
      <c r="I76">
        <v>4.594046868724318</v>
      </c>
      <c r="J76">
        <v>0</v>
      </c>
      <c r="K76">
        <v>0</v>
      </c>
      <c r="L76">
        <v>0</v>
      </c>
      <c r="M76">
        <v>-3.33066907387547E-16</v>
      </c>
      <c r="N76">
        <v>8.722701838007634</v>
      </c>
      <c r="O76">
        <v>0.7692307829856873</v>
      </c>
      <c r="P76">
        <v>0.4873865246772766</v>
      </c>
      <c r="Q76">
        <v>4.077327359248955</v>
      </c>
      <c r="R76">
        <v>4.846558142234642</v>
      </c>
      <c r="S76">
        <v>-2.01768731356443</v>
      </c>
      <c r="T76">
        <v>2.01768731356443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3.589940834571678</v>
      </c>
      <c r="AA76">
        <v>8.226572871223471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11.34049305889738</v>
      </c>
      <c r="AI76">
        <v>11.34049305889738</v>
      </c>
      <c r="AJ76">
        <v>1.541666666666667</v>
      </c>
      <c r="AK76">
        <v>0</v>
      </c>
    </row>
    <row r="77" spans="1:37">
      <c r="A77" s="1">
        <v>75</v>
      </c>
      <c r="B77">
        <v>1.159999966621399</v>
      </c>
      <c r="C77">
        <v>0.2809599936008453</v>
      </c>
      <c r="D77">
        <v>0.35</v>
      </c>
      <c r="E77">
        <v>0.2021137326955795</v>
      </c>
      <c r="F77">
        <v>0.2021137326955795</v>
      </c>
      <c r="G77">
        <v>-25.00158956057231</v>
      </c>
      <c r="H77">
        <v>0</v>
      </c>
      <c r="I77">
        <v>25.00158956057231</v>
      </c>
      <c r="J77">
        <v>0</v>
      </c>
      <c r="K77">
        <v>0</v>
      </c>
      <c r="L77">
        <v>0</v>
      </c>
      <c r="M77">
        <v>-3.33066907387547E-16</v>
      </c>
      <c r="N77">
        <v>29.39496268186567</v>
      </c>
      <c r="O77">
        <v>10.76923078298569</v>
      </c>
      <c r="P77">
        <v>0.5363689064979553</v>
      </c>
      <c r="Q77">
        <v>4.1354139448583</v>
      </c>
      <c r="R77">
        <v>14.90464472784399</v>
      </c>
      <c r="S77">
        <v>-2.017640054609583</v>
      </c>
      <c r="T77">
        <v>2.017640054609583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3.599045038360345</v>
      </c>
      <c r="AA77">
        <v>8.240393442275998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11.36346509269343</v>
      </c>
      <c r="AI77">
        <v>11.36346509269343</v>
      </c>
      <c r="AJ77">
        <v>1.541666666666667</v>
      </c>
      <c r="AK77">
        <v>0</v>
      </c>
    </row>
    <row r="78" spans="1:37">
      <c r="A78" s="1">
        <v>76</v>
      </c>
      <c r="B78">
        <v>1.059999942779541</v>
      </c>
      <c r="C78">
        <v>0.3104499876499176</v>
      </c>
      <c r="D78">
        <v>0.35</v>
      </c>
      <c r="E78">
        <v>0.2165127247571945</v>
      </c>
      <c r="F78">
        <v>0.2165127247571945</v>
      </c>
      <c r="G78">
        <v>-2.810382761216985</v>
      </c>
      <c r="H78">
        <v>0</v>
      </c>
      <c r="I78">
        <v>2.810382761216985</v>
      </c>
      <c r="J78">
        <v>0</v>
      </c>
      <c r="K78">
        <v>0</v>
      </c>
      <c r="L78">
        <v>0</v>
      </c>
      <c r="M78">
        <v>-3.33066907387547E-16</v>
      </c>
      <c r="N78">
        <v>6.955209260278251</v>
      </c>
      <c r="O78">
        <v>0.7692307829856873</v>
      </c>
      <c r="P78">
        <v>0.4820645153522491</v>
      </c>
      <c r="Q78">
        <v>4.111569455863597</v>
      </c>
      <c r="R78">
        <v>4.880800238849284</v>
      </c>
      <c r="S78">
        <v>-2.017508313789509</v>
      </c>
      <c r="T78">
        <v>2.017508313789509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3.629504940511348</v>
      </c>
      <c r="AA78">
        <v>8.286375032299501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11.44003832568801</v>
      </c>
      <c r="AI78">
        <v>11.44003832568801</v>
      </c>
      <c r="AJ78">
        <v>1.541666666666667</v>
      </c>
      <c r="AK78">
        <v>0</v>
      </c>
    </row>
    <row r="79" spans="1:37">
      <c r="A79" s="1">
        <v>77</v>
      </c>
      <c r="B79">
        <v>1.029999971389771</v>
      </c>
      <c r="C79">
        <v>0.356249988079071</v>
      </c>
      <c r="D79">
        <v>0.35</v>
      </c>
      <c r="E79">
        <v>0.2157194018363953</v>
      </c>
      <c r="F79">
        <v>0.2157194018363953</v>
      </c>
      <c r="G79">
        <v>-0.00436252226005962</v>
      </c>
      <c r="H79">
        <v>0</v>
      </c>
      <c r="I79">
        <v>0.00436252226005962</v>
      </c>
      <c r="J79">
        <v>0</v>
      </c>
      <c r="K79">
        <v>0</v>
      </c>
      <c r="L79">
        <v>0</v>
      </c>
      <c r="M79">
        <v>-3.33066907387547E-16</v>
      </c>
      <c r="N79">
        <v>4.093952068515192</v>
      </c>
      <c r="O79">
        <v>0.7692307829856873</v>
      </c>
      <c r="P79">
        <v>0.4567110538482666</v>
      </c>
      <c r="Q79">
        <v>4.084932237405553</v>
      </c>
      <c r="R79">
        <v>4.85416302039124</v>
      </c>
      <c r="S79">
        <v>-2.023978018452619</v>
      </c>
      <c r="T79">
        <v>1.917486840700311</v>
      </c>
      <c r="U79">
        <v>0</v>
      </c>
      <c r="V79">
        <v>0.03342593606152544</v>
      </c>
      <c r="W79">
        <v>0.07306524169078298</v>
      </c>
      <c r="X79">
        <v>1.541666666666667</v>
      </c>
      <c r="Y79">
        <v>0</v>
      </c>
      <c r="Z79">
        <v>3.628221183557286</v>
      </c>
      <c r="AA79">
        <v>8.317100436430332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11.46301026820166</v>
      </c>
      <c r="AI79">
        <v>11.46301026820166</v>
      </c>
      <c r="AJ79">
        <v>1.541666666666667</v>
      </c>
      <c r="AK79">
        <v>0</v>
      </c>
    </row>
    <row r="80" spans="1:37">
      <c r="A80" s="1">
        <v>78</v>
      </c>
      <c r="B80">
        <v>1.240000009536743</v>
      </c>
      <c r="C80">
        <v>0.4003700017929077</v>
      </c>
      <c r="D80">
        <v>0.35</v>
      </c>
      <c r="E80">
        <v>0.3412168025970459</v>
      </c>
      <c r="F80">
        <v>0.3412168025970459</v>
      </c>
      <c r="G80">
        <v>-0</v>
      </c>
      <c r="H80">
        <v>0</v>
      </c>
      <c r="I80">
        <v>0</v>
      </c>
      <c r="J80">
        <v>0</v>
      </c>
      <c r="K80">
        <v>0</v>
      </c>
      <c r="L80">
        <v>0</v>
      </c>
      <c r="M80">
        <v>-6.661338147750939E-16</v>
      </c>
      <c r="N80">
        <v>4.16476806869851</v>
      </c>
      <c r="O80">
        <v>0.7692307829856873</v>
      </c>
      <c r="P80">
        <v>0.7957975268363953</v>
      </c>
      <c r="Q80">
        <v>4.156729709841575</v>
      </c>
      <c r="R80">
        <v>4.925960492827262</v>
      </c>
      <c r="S80">
        <v>-0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3.36093218300518</v>
      </c>
      <c r="AA80">
        <v>8.539257327195788</v>
      </c>
      <c r="AB80">
        <v>0</v>
      </c>
      <c r="AC80">
        <v>0</v>
      </c>
      <c r="AD80">
        <v>0</v>
      </c>
      <c r="AE80">
        <v>0</v>
      </c>
      <c r="AF80">
        <v>0.8652140192411539</v>
      </c>
      <c r="AG80">
        <v>0.05806488145658228</v>
      </c>
      <c r="AH80">
        <v>14.36513507756537</v>
      </c>
      <c r="AI80">
        <v>14.36513507756537</v>
      </c>
      <c r="AJ80">
        <v>1.541666666666667</v>
      </c>
      <c r="AK80">
        <v>0</v>
      </c>
    </row>
    <row r="81" spans="1:37">
      <c r="A81" s="1">
        <v>79</v>
      </c>
      <c r="B81">
        <v>1.629999995231628</v>
      </c>
      <c r="C81">
        <v>0.4321599900722504</v>
      </c>
      <c r="D81">
        <v>0.35</v>
      </c>
      <c r="E81">
        <v>0.3593365550041199</v>
      </c>
      <c r="F81">
        <v>0.3593365550041199</v>
      </c>
      <c r="G81">
        <v>-0</v>
      </c>
      <c r="H81">
        <v>0</v>
      </c>
      <c r="I81">
        <v>0</v>
      </c>
      <c r="J81">
        <v>0</v>
      </c>
      <c r="K81">
        <v>0.03302960063097998</v>
      </c>
      <c r="L81">
        <v>3.469176612647118E-10</v>
      </c>
      <c r="M81">
        <v>0.7274565100669861</v>
      </c>
      <c r="N81">
        <v>3.205803075877742</v>
      </c>
      <c r="O81">
        <v>0.7692307829856873</v>
      </c>
      <c r="P81">
        <v>0.7274565100669861</v>
      </c>
      <c r="Q81">
        <v>3.966289186575708</v>
      </c>
      <c r="R81">
        <v>4.735519969561395</v>
      </c>
      <c r="S81">
        <v>-0</v>
      </c>
      <c r="T81">
        <v>0</v>
      </c>
      <c r="U81">
        <v>0</v>
      </c>
      <c r="V81">
        <v>0</v>
      </c>
      <c r="W81">
        <v>0</v>
      </c>
      <c r="X81">
        <v>1.708650733033816</v>
      </c>
      <c r="Y81">
        <v>0</v>
      </c>
      <c r="Z81">
        <v>3.238832676508722</v>
      </c>
      <c r="AA81">
        <v>8.345991978869794</v>
      </c>
      <c r="AB81">
        <v>0</v>
      </c>
      <c r="AC81">
        <v>0</v>
      </c>
      <c r="AD81">
        <v>11.19387531280518</v>
      </c>
      <c r="AE81">
        <v>0</v>
      </c>
      <c r="AF81">
        <v>0.7730241626283298</v>
      </c>
      <c r="AG81">
        <v>0</v>
      </c>
      <c r="AH81">
        <v>14.06649955104066</v>
      </c>
      <c r="AI81">
        <v>25.26037486384584</v>
      </c>
      <c r="AJ81">
        <v>1.708650733033816</v>
      </c>
      <c r="AK81">
        <v>0</v>
      </c>
    </row>
    <row r="82" spans="1:37">
      <c r="A82" s="1">
        <v>80</v>
      </c>
      <c r="B82">
        <v>1.970000028610229</v>
      </c>
      <c r="C82">
        <v>0.4569000005722046</v>
      </c>
      <c r="D82">
        <v>0.35</v>
      </c>
      <c r="E82">
        <v>0.3857942223548889</v>
      </c>
      <c r="F82">
        <v>0.3857942223548889</v>
      </c>
      <c r="G82">
        <v>-0</v>
      </c>
      <c r="H82">
        <v>0</v>
      </c>
      <c r="I82">
        <v>0</v>
      </c>
      <c r="J82">
        <v>1.94556094345875</v>
      </c>
      <c r="K82">
        <v>1.032577812820673</v>
      </c>
      <c r="L82">
        <v>5.945563308351609E-08</v>
      </c>
      <c r="M82">
        <v>1.436323285102844</v>
      </c>
      <c r="N82">
        <v>0</v>
      </c>
      <c r="O82">
        <v>0</v>
      </c>
      <c r="P82">
        <v>1.436323285102844</v>
      </c>
      <c r="Q82">
        <v>4.414462041382267</v>
      </c>
      <c r="R82">
        <v>4.414462041382267</v>
      </c>
      <c r="S82">
        <v>-0</v>
      </c>
      <c r="T82">
        <v>0</v>
      </c>
      <c r="U82">
        <v>0</v>
      </c>
      <c r="V82">
        <v>0</v>
      </c>
      <c r="W82">
        <v>0</v>
      </c>
      <c r="X82">
        <v>3.060033241907756</v>
      </c>
      <c r="Y82">
        <v>0</v>
      </c>
      <c r="Z82">
        <v>2.978138756279423</v>
      </c>
      <c r="AA82">
        <v>7.767978597184867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13.80615059537204</v>
      </c>
      <c r="AI82">
        <v>13.80615059537204</v>
      </c>
      <c r="AJ82">
        <v>3.060033241907756</v>
      </c>
      <c r="AK82">
        <v>0</v>
      </c>
    </row>
    <row r="83" spans="1:37">
      <c r="A83" s="1">
        <v>81</v>
      </c>
      <c r="B83">
        <v>2.089999914169312</v>
      </c>
      <c r="C83">
        <v>0.4745399951934814</v>
      </c>
      <c r="D83">
        <v>0.35</v>
      </c>
      <c r="E83">
        <v>0.4002765119075775</v>
      </c>
      <c r="F83">
        <v>0.4002765119075775</v>
      </c>
      <c r="G83">
        <v>-0</v>
      </c>
      <c r="H83">
        <v>0</v>
      </c>
      <c r="I83">
        <v>0</v>
      </c>
      <c r="J83">
        <v>2.486219046726728</v>
      </c>
      <c r="K83">
        <v>0.6261526129767299</v>
      </c>
      <c r="L83">
        <v>2.16439366429455E-08</v>
      </c>
      <c r="M83">
        <v>2.248396158218384</v>
      </c>
      <c r="N83">
        <v>0</v>
      </c>
      <c r="O83">
        <v>0</v>
      </c>
      <c r="P83">
        <v>2.248396158218384</v>
      </c>
      <c r="Q83">
        <v>5.360767817921841</v>
      </c>
      <c r="R83">
        <v>5.360767817921841</v>
      </c>
      <c r="S83">
        <v>-0</v>
      </c>
      <c r="T83">
        <v>0</v>
      </c>
      <c r="U83">
        <v>0</v>
      </c>
      <c r="V83">
        <v>0</v>
      </c>
      <c r="W83">
        <v>0</v>
      </c>
      <c r="X83">
        <v>2.42036525408427</v>
      </c>
      <c r="Y83">
        <v>0</v>
      </c>
      <c r="Z83">
        <v>3.112371659703458</v>
      </c>
      <c r="AA83">
        <v>8.181525911529684</v>
      </c>
      <c r="AB83">
        <v>0</v>
      </c>
      <c r="AC83">
        <v>0</v>
      </c>
      <c r="AD83">
        <v>0.383789986371994</v>
      </c>
      <c r="AE83">
        <v>0</v>
      </c>
      <c r="AF83">
        <v>0</v>
      </c>
      <c r="AG83">
        <v>0</v>
      </c>
      <c r="AH83">
        <v>13.71426282531741</v>
      </c>
      <c r="AI83">
        <v>14.0980528116894</v>
      </c>
      <c r="AJ83">
        <v>2.42036525408427</v>
      </c>
      <c r="AK83">
        <v>0</v>
      </c>
    </row>
    <row r="84" spans="1:37">
      <c r="A84" s="1">
        <v>82</v>
      </c>
      <c r="B84">
        <v>2.319999933242798</v>
      </c>
      <c r="C84">
        <v>0.4757100045681</v>
      </c>
      <c r="D84">
        <v>0.35</v>
      </c>
      <c r="E84">
        <v>0.4029183089733124</v>
      </c>
      <c r="F84">
        <v>0.4029183089733124</v>
      </c>
      <c r="G84">
        <v>-0</v>
      </c>
      <c r="H84">
        <v>0</v>
      </c>
      <c r="I84">
        <v>0</v>
      </c>
      <c r="J84">
        <v>2.101793167499391</v>
      </c>
      <c r="K84">
        <v>0.9616849981993437</v>
      </c>
      <c r="L84">
        <v>3.650784452524647E-09</v>
      </c>
      <c r="M84">
        <v>2.095850706100464</v>
      </c>
      <c r="N84">
        <v>0</v>
      </c>
      <c r="O84">
        <v>0</v>
      </c>
      <c r="P84">
        <v>2.095850706100464</v>
      </c>
      <c r="Q84">
        <v>5.159328871799199</v>
      </c>
      <c r="R84">
        <v>5.159328871799199</v>
      </c>
      <c r="S84">
        <v>-0</v>
      </c>
      <c r="T84">
        <v>0</v>
      </c>
      <c r="U84">
        <v>0</v>
      </c>
      <c r="V84">
        <v>0</v>
      </c>
      <c r="W84">
        <v>0</v>
      </c>
      <c r="X84">
        <v>2.804282943407695</v>
      </c>
      <c r="Y84">
        <v>0</v>
      </c>
      <c r="Z84">
        <v>3.063478165698734</v>
      </c>
      <c r="AA84">
        <v>8.027245923402216</v>
      </c>
      <c r="AB84">
        <v>0</v>
      </c>
      <c r="AC84">
        <v>0</v>
      </c>
      <c r="AD84">
        <v>0.2827873715267155</v>
      </c>
      <c r="AE84">
        <v>0</v>
      </c>
      <c r="AF84">
        <v>0</v>
      </c>
      <c r="AG84">
        <v>0</v>
      </c>
      <c r="AH84">
        <v>13.5381444168146</v>
      </c>
      <c r="AI84">
        <v>14.17779440403536</v>
      </c>
      <c r="AJ84">
        <v>2.804282943407695</v>
      </c>
      <c r="AK84">
        <v>0</v>
      </c>
    </row>
    <row r="85" spans="1:37">
      <c r="A85" s="1">
        <v>83</v>
      </c>
      <c r="B85">
        <v>2.369999885559082</v>
      </c>
      <c r="C85">
        <v>0.4683400094509125</v>
      </c>
      <c r="D85">
        <v>0.35</v>
      </c>
      <c r="E85">
        <v>0.4003796577453613</v>
      </c>
      <c r="F85">
        <v>0.4003796577453613</v>
      </c>
      <c r="G85">
        <v>-0</v>
      </c>
      <c r="H85">
        <v>0</v>
      </c>
      <c r="I85">
        <v>0</v>
      </c>
      <c r="J85">
        <v>0</v>
      </c>
      <c r="K85">
        <v>4.565133739113808</v>
      </c>
      <c r="L85">
        <v>-1.674890519609562E-07</v>
      </c>
      <c r="M85">
        <v>0.6649485166297815</v>
      </c>
      <c r="N85">
        <v>0</v>
      </c>
      <c r="O85">
        <v>0</v>
      </c>
      <c r="P85">
        <v>1.637495756149292</v>
      </c>
      <c r="Q85">
        <v>5.230082255743589</v>
      </c>
      <c r="R85">
        <v>5.230082255743589</v>
      </c>
      <c r="S85">
        <v>-3.758103114553215</v>
      </c>
      <c r="T85">
        <v>3.758103114553215</v>
      </c>
      <c r="U85">
        <v>0</v>
      </c>
      <c r="V85">
        <v>0</v>
      </c>
      <c r="W85">
        <v>0</v>
      </c>
      <c r="X85">
        <v>6.502412478129069</v>
      </c>
      <c r="Y85">
        <v>0</v>
      </c>
      <c r="Z85">
        <v>3.592586499594297</v>
      </c>
      <c r="AA85">
        <v>7.674681984485886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13.4998578459585</v>
      </c>
      <c r="AI85">
        <v>14.01157784765604</v>
      </c>
      <c r="AJ85">
        <v>6.502412478129069</v>
      </c>
      <c r="AK85">
        <v>0</v>
      </c>
    </row>
    <row r="86" spans="1:37">
      <c r="A86" s="1">
        <v>84</v>
      </c>
      <c r="B86">
        <v>2.630000114440918</v>
      </c>
      <c r="C86">
        <v>0.4828999936580658</v>
      </c>
      <c r="D86">
        <v>0.35</v>
      </c>
      <c r="E86">
        <v>0.3932515382766724</v>
      </c>
      <c r="F86">
        <v>0.3932515382766724</v>
      </c>
      <c r="G86">
        <v>-0</v>
      </c>
      <c r="H86">
        <v>0</v>
      </c>
      <c r="I86">
        <v>0</v>
      </c>
      <c r="J86">
        <v>0.4045668098151274</v>
      </c>
      <c r="K86">
        <v>3.040938487350942</v>
      </c>
      <c r="L86">
        <v>1.284480086738427E-07</v>
      </c>
      <c r="M86">
        <v>1.014263272285461</v>
      </c>
      <c r="N86">
        <v>0</v>
      </c>
      <c r="O86">
        <v>0</v>
      </c>
      <c r="P86">
        <v>1.014263272285461</v>
      </c>
      <c r="Q86">
        <v>4.459768569451529</v>
      </c>
      <c r="R86">
        <v>4.459768569451529</v>
      </c>
      <c r="S86">
        <v>-0</v>
      </c>
      <c r="T86">
        <v>0</v>
      </c>
      <c r="U86">
        <v>0</v>
      </c>
      <c r="V86">
        <v>0</v>
      </c>
      <c r="W86">
        <v>0</v>
      </c>
      <c r="X86">
        <v>4.895007769266765</v>
      </c>
      <c r="Y86">
        <v>0</v>
      </c>
      <c r="Z86">
        <v>3.445505297166068</v>
      </c>
      <c r="AA86">
        <v>7.991788602092079</v>
      </c>
      <c r="AB86">
        <v>0</v>
      </c>
      <c r="AC86">
        <v>0</v>
      </c>
      <c r="AD86">
        <v>1.957735854118454</v>
      </c>
      <c r="AE86">
        <v>0</v>
      </c>
      <c r="AF86">
        <v>0</v>
      </c>
      <c r="AG86">
        <v>0</v>
      </c>
      <c r="AH86">
        <v>13.30076731237725</v>
      </c>
      <c r="AI86">
        <v>18.29003752264336</v>
      </c>
      <c r="AJ86">
        <v>4.895007769266765</v>
      </c>
      <c r="AK86">
        <v>0</v>
      </c>
    </row>
    <row r="87" spans="1:37">
      <c r="A87" s="1">
        <v>85</v>
      </c>
      <c r="B87">
        <v>3.079999923706055</v>
      </c>
      <c r="C87">
        <v>0.5122900009155273</v>
      </c>
      <c r="D87">
        <v>0.35</v>
      </c>
      <c r="E87">
        <v>0.3935331702232361</v>
      </c>
      <c r="F87">
        <v>0.3935331702232361</v>
      </c>
      <c r="G87">
        <v>-0</v>
      </c>
      <c r="H87">
        <v>0</v>
      </c>
      <c r="I87">
        <v>0</v>
      </c>
      <c r="J87">
        <v>2.327688204820808</v>
      </c>
      <c r="K87">
        <v>0.7524304272979497</v>
      </c>
      <c r="L87">
        <v>1.169741159490201E-08</v>
      </c>
      <c r="M87">
        <v>0.4469861388206482</v>
      </c>
      <c r="N87">
        <v>0</v>
      </c>
      <c r="O87">
        <v>0</v>
      </c>
      <c r="P87">
        <v>0.4469861388206482</v>
      </c>
      <c r="Q87">
        <v>3.527104770939406</v>
      </c>
      <c r="R87">
        <v>3.527104770939406</v>
      </c>
      <c r="S87">
        <v>-1.402982327127784</v>
      </c>
      <c r="T87">
        <v>0</v>
      </c>
      <c r="U87">
        <v>0</v>
      </c>
      <c r="V87">
        <v>1.402982327127784</v>
      </c>
      <c r="W87">
        <v>0</v>
      </c>
      <c r="X87">
        <v>2.58599869410197</v>
      </c>
      <c r="Y87">
        <v>0</v>
      </c>
      <c r="Z87">
        <v>3.080118632118758</v>
      </c>
      <c r="AA87">
        <v>8.693052993014668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12.95618799210761</v>
      </c>
      <c r="AI87">
        <v>12.95618799210761</v>
      </c>
      <c r="AJ87">
        <v>2.58599869410197</v>
      </c>
      <c r="AK87">
        <v>0</v>
      </c>
    </row>
    <row r="88" spans="1:37">
      <c r="A88" s="1">
        <v>86</v>
      </c>
      <c r="B88">
        <v>2.950000047683716</v>
      </c>
      <c r="C88">
        <v>0.5402200222015381</v>
      </c>
      <c r="D88">
        <v>0.35</v>
      </c>
      <c r="E88">
        <v>0.3870833814144135</v>
      </c>
      <c r="F88">
        <v>0.3870833814144135</v>
      </c>
      <c r="G88">
        <v>-0</v>
      </c>
      <c r="H88">
        <v>0</v>
      </c>
      <c r="I88">
        <v>0</v>
      </c>
      <c r="J88">
        <v>1.94992369570227</v>
      </c>
      <c r="K88">
        <v>1.304669137001038</v>
      </c>
      <c r="L88">
        <v>4.76837147544984E-09</v>
      </c>
      <c r="M88">
        <v>0.6217710375785828</v>
      </c>
      <c r="N88">
        <v>0</v>
      </c>
      <c r="O88">
        <v>0</v>
      </c>
      <c r="P88">
        <v>0.6217710375785828</v>
      </c>
      <c r="Q88">
        <v>3.87636387028189</v>
      </c>
      <c r="R88">
        <v>3.87636387028189</v>
      </c>
      <c r="S88">
        <v>-1.746685772039315</v>
      </c>
      <c r="T88">
        <v>1.458769299772822</v>
      </c>
      <c r="U88">
        <v>0</v>
      </c>
      <c r="V88">
        <v>0.2879164722664924</v>
      </c>
      <c r="W88">
        <v>0</v>
      </c>
      <c r="X88">
        <v>3.152448455492656</v>
      </c>
      <c r="Y88">
        <v>0</v>
      </c>
      <c r="Z88">
        <v>3.254592832703307</v>
      </c>
      <c r="AA88">
        <v>8.395377560176813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13.05573307633346</v>
      </c>
      <c r="AI88">
        <v>13.05573307633346</v>
      </c>
      <c r="AJ88">
        <v>3.152448455492656</v>
      </c>
      <c r="AK88">
        <v>0</v>
      </c>
    </row>
    <row r="89" spans="1:37">
      <c r="A89" s="1">
        <v>87</v>
      </c>
      <c r="B89">
        <v>2.789999961853027</v>
      </c>
      <c r="C89">
        <v>0.5625100135803223</v>
      </c>
      <c r="D89">
        <v>0.35</v>
      </c>
      <c r="E89">
        <v>0.398987352848053</v>
      </c>
      <c r="F89">
        <v>0.398987352848053</v>
      </c>
      <c r="G89">
        <v>-0</v>
      </c>
      <c r="H89">
        <v>0</v>
      </c>
      <c r="I89">
        <v>0</v>
      </c>
      <c r="J89">
        <v>2.657744311106572</v>
      </c>
      <c r="K89">
        <v>0.5175979835540055</v>
      </c>
      <c r="L89">
        <v>-1.020729534229048E-08</v>
      </c>
      <c r="M89">
        <v>1.688218355178833</v>
      </c>
      <c r="N89">
        <v>0</v>
      </c>
      <c r="O89">
        <v>0</v>
      </c>
      <c r="P89">
        <v>1.688218355178833</v>
      </c>
      <c r="Q89">
        <v>4.86356064983941</v>
      </c>
      <c r="R89">
        <v>4.86356064983941</v>
      </c>
      <c r="S89">
        <v>-0.7334453925059403</v>
      </c>
      <c r="T89">
        <v>0.7250259730671473</v>
      </c>
      <c r="U89">
        <v>0</v>
      </c>
      <c r="V89">
        <v>0.008419419438792985</v>
      </c>
      <c r="W89">
        <v>0</v>
      </c>
      <c r="X89">
        <v>2.301343659559886</v>
      </c>
      <c r="Y89">
        <v>0</v>
      </c>
      <c r="Z89">
        <v>3.175342294660577</v>
      </c>
      <c r="AA89">
        <v>8.435009723923221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13.17825028563774</v>
      </c>
      <c r="AI89">
        <v>13.17825028563774</v>
      </c>
      <c r="AJ89">
        <v>2.301343659559886</v>
      </c>
      <c r="AK89">
        <v>0</v>
      </c>
    </row>
    <row r="90" spans="1:37">
      <c r="A90" s="1">
        <v>88</v>
      </c>
      <c r="B90">
        <v>2.680000066757202</v>
      </c>
      <c r="C90">
        <v>0.564769983291626</v>
      </c>
      <c r="D90">
        <v>0.35</v>
      </c>
      <c r="E90">
        <v>0.4028310477733612</v>
      </c>
      <c r="F90">
        <v>0.4028310477733612</v>
      </c>
      <c r="G90">
        <v>-0</v>
      </c>
      <c r="H90">
        <v>0</v>
      </c>
      <c r="I90">
        <v>0</v>
      </c>
      <c r="J90">
        <v>3.096241001706516</v>
      </c>
      <c r="K90">
        <v>0</v>
      </c>
      <c r="L90">
        <v>0</v>
      </c>
      <c r="M90">
        <v>0.7625678777694702</v>
      </c>
      <c r="N90">
        <v>0</v>
      </c>
      <c r="O90">
        <v>0</v>
      </c>
      <c r="P90">
        <v>0.7625678777694702</v>
      </c>
      <c r="Q90">
        <v>3.858808879475986</v>
      </c>
      <c r="R90">
        <v>3.858808879475986</v>
      </c>
      <c r="S90">
        <v>-0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3.096241001706516</v>
      </c>
      <c r="AA90">
        <v>8.496360570525679</v>
      </c>
      <c r="AB90">
        <v>0</v>
      </c>
      <c r="AC90">
        <v>0</v>
      </c>
      <c r="AD90">
        <v>1.471194982528687</v>
      </c>
      <c r="AE90">
        <v>0</v>
      </c>
      <c r="AF90">
        <v>0.1282125026222936</v>
      </c>
      <c r="AG90">
        <v>0</v>
      </c>
      <c r="AH90">
        <v>13.26248074152116</v>
      </c>
      <c r="AI90">
        <v>14.73367572404985</v>
      </c>
      <c r="AJ90">
        <v>1.541666666666667</v>
      </c>
      <c r="AK90">
        <v>0</v>
      </c>
    </row>
    <row r="91" spans="1:37">
      <c r="A91" s="1">
        <v>89</v>
      </c>
      <c r="B91">
        <v>2.640000104904175</v>
      </c>
      <c r="C91">
        <v>0.5658500194549561</v>
      </c>
      <c r="D91">
        <v>0.35</v>
      </c>
      <c r="E91">
        <v>0.4600184857845306</v>
      </c>
      <c r="F91">
        <v>0.4600184857845306</v>
      </c>
      <c r="G91">
        <v>-0</v>
      </c>
      <c r="H91">
        <v>0</v>
      </c>
      <c r="I91">
        <v>0</v>
      </c>
      <c r="J91">
        <v>3.097890366717114</v>
      </c>
      <c r="K91">
        <v>0</v>
      </c>
      <c r="L91">
        <v>0</v>
      </c>
      <c r="M91">
        <v>1.342694282531738</v>
      </c>
      <c r="N91">
        <v>0</v>
      </c>
      <c r="O91">
        <v>0</v>
      </c>
      <c r="P91">
        <v>1.342694282531738</v>
      </c>
      <c r="Q91">
        <v>4.440584649248852</v>
      </c>
      <c r="R91">
        <v>4.440584649248852</v>
      </c>
      <c r="S91">
        <v>-0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3.097890366717114</v>
      </c>
      <c r="AA91">
        <v>8.476654210987778</v>
      </c>
      <c r="AB91">
        <v>0</v>
      </c>
      <c r="AC91">
        <v>0</v>
      </c>
      <c r="AD91">
        <v>0.8955100178718567</v>
      </c>
      <c r="AE91">
        <v>0</v>
      </c>
      <c r="AF91">
        <v>0.1768987538344753</v>
      </c>
      <c r="AG91">
        <v>0</v>
      </c>
      <c r="AH91">
        <v>13.29310999820603</v>
      </c>
      <c r="AI91">
        <v>14.18862001607789</v>
      </c>
      <c r="AJ91">
        <v>1.541666666666667</v>
      </c>
      <c r="AK91">
        <v>0</v>
      </c>
    </row>
    <row r="92" spans="1:37">
      <c r="A92" s="1">
        <v>90</v>
      </c>
      <c r="B92">
        <v>2.630000114440918</v>
      </c>
      <c r="C92">
        <v>0.5475500226020813</v>
      </c>
      <c r="D92">
        <v>0.35</v>
      </c>
      <c r="E92">
        <v>0.4762341976165771</v>
      </c>
      <c r="F92">
        <v>0.4762341976165771</v>
      </c>
      <c r="G92">
        <v>-0</v>
      </c>
      <c r="H92">
        <v>0</v>
      </c>
      <c r="I92">
        <v>0</v>
      </c>
      <c r="J92">
        <v>3.098303787627335</v>
      </c>
      <c r="K92">
        <v>0</v>
      </c>
      <c r="L92">
        <v>0</v>
      </c>
      <c r="M92">
        <v>1.092362880706787</v>
      </c>
      <c r="N92">
        <v>0</v>
      </c>
      <c r="O92">
        <v>0</v>
      </c>
      <c r="P92">
        <v>1.092362880706787</v>
      </c>
      <c r="Q92">
        <v>4.190666668334122</v>
      </c>
      <c r="R92">
        <v>4.190666668334122</v>
      </c>
      <c r="S92">
        <v>-0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3.098303787627335</v>
      </c>
      <c r="AA92">
        <v>8.471726541445729</v>
      </c>
      <c r="AB92">
        <v>0</v>
      </c>
      <c r="AC92">
        <v>0</v>
      </c>
      <c r="AD92">
        <v>0.6396499872207642</v>
      </c>
      <c r="AE92">
        <v>0</v>
      </c>
      <c r="AF92">
        <v>0.1890703166375225</v>
      </c>
      <c r="AG92">
        <v>0</v>
      </c>
      <c r="AH92">
        <v>13.30076731237725</v>
      </c>
      <c r="AI92">
        <v>13.94041729959801</v>
      </c>
      <c r="AJ92">
        <v>1.541666666666667</v>
      </c>
      <c r="AK92">
        <v>0</v>
      </c>
    </row>
    <row r="93" spans="1:37">
      <c r="A93" s="1">
        <v>91</v>
      </c>
      <c r="B93">
        <v>2.789999961853027</v>
      </c>
      <c r="C93">
        <v>0.5222700238227844</v>
      </c>
      <c r="D93">
        <v>0.35</v>
      </c>
      <c r="E93">
        <v>0.4764365255832672</v>
      </c>
      <c r="F93">
        <v>0.4764365255832672</v>
      </c>
      <c r="G93">
        <v>-0</v>
      </c>
      <c r="H93">
        <v>0</v>
      </c>
      <c r="I93">
        <v>0</v>
      </c>
      <c r="J93">
        <v>3.092367338994435</v>
      </c>
      <c r="K93">
        <v>0</v>
      </c>
      <c r="L93">
        <v>0</v>
      </c>
      <c r="M93">
        <v>0.7950469851493835</v>
      </c>
      <c r="N93">
        <v>0</v>
      </c>
      <c r="O93">
        <v>0</v>
      </c>
      <c r="P93">
        <v>0.7950469851493835</v>
      </c>
      <c r="Q93">
        <v>3.887414324143819</v>
      </c>
      <c r="R93">
        <v>3.887414324143819</v>
      </c>
      <c r="S93">
        <v>-0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3.092367338994435</v>
      </c>
      <c r="AA93">
        <v>8.54965176813133</v>
      </c>
      <c r="AB93">
        <v>0</v>
      </c>
      <c r="AC93">
        <v>0</v>
      </c>
      <c r="AD93">
        <v>0.5062845135428535</v>
      </c>
      <c r="AE93">
        <v>0</v>
      </c>
      <c r="AF93">
        <v>0</v>
      </c>
      <c r="AG93">
        <v>0</v>
      </c>
      <c r="AH93">
        <v>13.17825028563774</v>
      </c>
      <c r="AI93">
        <v>13.68997028733528</v>
      </c>
      <c r="AJ93">
        <v>1.541666666666667</v>
      </c>
      <c r="AK93">
        <v>0</v>
      </c>
    </row>
    <row r="94" spans="1:37">
      <c r="A94" s="1">
        <v>92</v>
      </c>
      <c r="B94">
        <v>2.769999980926514</v>
      </c>
      <c r="C94">
        <v>0.4960899949073792</v>
      </c>
      <c r="D94">
        <v>0.35</v>
      </c>
      <c r="E94">
        <v>0.4330015182495117</v>
      </c>
      <c r="F94">
        <v>0.4330015182495117</v>
      </c>
      <c r="G94">
        <v>-0</v>
      </c>
      <c r="H94">
        <v>0</v>
      </c>
      <c r="I94">
        <v>0</v>
      </c>
      <c r="J94">
        <v>3.122014286132922</v>
      </c>
      <c r="K94">
        <v>0</v>
      </c>
      <c r="L94">
        <v>0</v>
      </c>
      <c r="M94">
        <v>4.835012435913086</v>
      </c>
      <c r="N94">
        <v>0</v>
      </c>
      <c r="O94">
        <v>0</v>
      </c>
      <c r="P94">
        <v>4.835012435913086</v>
      </c>
      <c r="Q94">
        <v>7.957026722046008</v>
      </c>
      <c r="R94">
        <v>7.957026722046008</v>
      </c>
      <c r="S94">
        <v>-0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3.122014286132922</v>
      </c>
      <c r="AA94">
        <v>8.499970192757345</v>
      </c>
      <c r="AB94">
        <v>0</v>
      </c>
      <c r="AC94">
        <v>0</v>
      </c>
      <c r="AD94">
        <v>1.663255181274668</v>
      </c>
      <c r="AE94">
        <v>0</v>
      </c>
      <c r="AF94">
        <v>0.2856085488108703</v>
      </c>
      <c r="AG94">
        <v>0</v>
      </c>
      <c r="AH94">
        <v>13.19356491398018</v>
      </c>
      <c r="AI94">
        <v>15.11251487564247</v>
      </c>
      <c r="AJ94">
        <v>1.541666666666667</v>
      </c>
      <c r="AK94">
        <v>0</v>
      </c>
    </row>
    <row r="95" spans="1:37">
      <c r="A95" s="1">
        <v>93</v>
      </c>
      <c r="B95">
        <v>2.779999971389771</v>
      </c>
      <c r="C95">
        <v>0.4576799869537354</v>
      </c>
      <c r="D95">
        <v>0.35</v>
      </c>
      <c r="E95">
        <v>0.4110103249549866</v>
      </c>
      <c r="F95">
        <v>0.4110103249549866</v>
      </c>
      <c r="G95">
        <v>-0</v>
      </c>
      <c r="H95">
        <v>0</v>
      </c>
      <c r="I95">
        <v>0</v>
      </c>
      <c r="J95">
        <v>3.136383474365762</v>
      </c>
      <c r="K95">
        <v>0</v>
      </c>
      <c r="L95">
        <v>0</v>
      </c>
      <c r="M95">
        <v>2.732995271682739</v>
      </c>
      <c r="N95">
        <v>0</v>
      </c>
      <c r="O95">
        <v>0</v>
      </c>
      <c r="P95">
        <v>2.732995271682739</v>
      </c>
      <c r="Q95">
        <v>5.869378746048501</v>
      </c>
      <c r="R95">
        <v>5.869378746048501</v>
      </c>
      <c r="S95">
        <v>-0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3.136383474365762</v>
      </c>
      <c r="AA95">
        <v>8.484476392869873</v>
      </c>
      <c r="AB95">
        <v>0</v>
      </c>
      <c r="AC95">
        <v>0</v>
      </c>
      <c r="AD95">
        <v>0</v>
      </c>
      <c r="AE95">
        <v>0</v>
      </c>
      <c r="AF95">
        <v>0.407171052278656</v>
      </c>
      <c r="AG95">
        <v>0</v>
      </c>
      <c r="AH95">
        <v>13.18590759980896</v>
      </c>
      <c r="AI95">
        <v>13.56969758618095</v>
      </c>
      <c r="AJ95">
        <v>1.541666666666667</v>
      </c>
      <c r="AK95">
        <v>0</v>
      </c>
    </row>
    <row r="96" spans="1:37">
      <c r="A96" s="1">
        <v>94</v>
      </c>
      <c r="B96">
        <v>2.759999990463257</v>
      </c>
      <c r="C96">
        <v>0.4013000130653381</v>
      </c>
      <c r="D96">
        <v>0.35</v>
      </c>
      <c r="E96">
        <v>0.4055958092212677</v>
      </c>
      <c r="F96">
        <v>0.4055958092212677</v>
      </c>
      <c r="G96">
        <v>-0</v>
      </c>
      <c r="H96">
        <v>0</v>
      </c>
      <c r="I96">
        <v>0</v>
      </c>
      <c r="J96">
        <v>3.0929628609445</v>
      </c>
      <c r="K96">
        <v>0</v>
      </c>
      <c r="L96">
        <v>0</v>
      </c>
      <c r="M96">
        <v>1.447015285491943</v>
      </c>
      <c r="N96">
        <v>0</v>
      </c>
      <c r="O96">
        <v>0</v>
      </c>
      <c r="P96">
        <v>1.447015285491943</v>
      </c>
      <c r="Q96">
        <v>4.539978146436443</v>
      </c>
      <c r="R96">
        <v>4.539978146436443</v>
      </c>
      <c r="S96">
        <v>-0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3.0929628609445</v>
      </c>
      <c r="AA96">
        <v>8.535752700342307</v>
      </c>
      <c r="AB96">
        <v>0</v>
      </c>
      <c r="AC96">
        <v>0</v>
      </c>
      <c r="AD96">
        <v>0</v>
      </c>
      <c r="AE96">
        <v>0</v>
      </c>
      <c r="AF96">
        <v>0.03084000019792832</v>
      </c>
      <c r="AG96">
        <v>0</v>
      </c>
      <c r="AH96">
        <v>13.2012222281514</v>
      </c>
      <c r="AI96">
        <v>13.2012222281514</v>
      </c>
      <c r="AJ96">
        <v>1.541666666666667</v>
      </c>
      <c r="AK96">
        <v>0</v>
      </c>
    </row>
    <row r="97" spans="1:37">
      <c r="A97" s="1">
        <v>95</v>
      </c>
      <c r="B97">
        <v>2.700000047683716</v>
      </c>
      <c r="C97">
        <v>0.3571099936962128</v>
      </c>
      <c r="D97">
        <v>0.35</v>
      </c>
      <c r="E97">
        <v>0.3673650920391083</v>
      </c>
      <c r="F97">
        <v>0.3673650920391083</v>
      </c>
      <c r="G97">
        <v>-0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</v>
      </c>
      <c r="N97">
        <v>3.095418900915592</v>
      </c>
      <c r="O97">
        <v>0</v>
      </c>
      <c r="P97">
        <v>1.936940312385559</v>
      </c>
      <c r="Q97">
        <v>5.032359213301151</v>
      </c>
      <c r="R97">
        <v>5.032359213301151</v>
      </c>
      <c r="S97">
        <v>-0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3.095418900915592</v>
      </c>
      <c r="AA97">
        <v>8.506211168580256</v>
      </c>
      <c r="AB97">
        <v>0</v>
      </c>
      <c r="AC97">
        <v>0</v>
      </c>
      <c r="AD97">
        <v>0</v>
      </c>
      <c r="AE97">
        <v>0</v>
      </c>
      <c r="AF97">
        <v>0.1038693770162027</v>
      </c>
      <c r="AG97">
        <v>0</v>
      </c>
      <c r="AH97">
        <v>13.24716611317872</v>
      </c>
      <c r="AI97">
        <v>13.24716611317872</v>
      </c>
      <c r="AJ97">
        <v>1.541666666666667</v>
      </c>
      <c r="AK97">
        <v>0</v>
      </c>
    </row>
    <row r="98" spans="1:37">
      <c r="A98" s="1">
        <v>96</v>
      </c>
      <c r="B98">
        <v>2.529999971389771</v>
      </c>
      <c r="C98">
        <v>0.3324599862098694</v>
      </c>
      <c r="D98">
        <v>0.35</v>
      </c>
      <c r="E98">
        <v>0.2942832112312317</v>
      </c>
      <c r="F98">
        <v>0.2942832112312317</v>
      </c>
      <c r="G98">
        <v>-0</v>
      </c>
      <c r="H98">
        <v>0</v>
      </c>
      <c r="I98">
        <v>0</v>
      </c>
      <c r="J98">
        <v>0</v>
      </c>
      <c r="K98">
        <v>0</v>
      </c>
      <c r="L98">
        <v>0</v>
      </c>
      <c r="M98">
        <v>-3.33066907387547E-16</v>
      </c>
      <c r="N98">
        <v>3.553209046570901</v>
      </c>
      <c r="O98">
        <v>0</v>
      </c>
      <c r="P98">
        <v>0.506295919418335</v>
      </c>
      <c r="Q98">
        <v>3.548094946374756</v>
      </c>
      <c r="R98">
        <v>3.548094946374756</v>
      </c>
      <c r="S98">
        <v>-0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3.041799026956421</v>
      </c>
      <c r="AA98">
        <v>8.508655411478266</v>
      </c>
      <c r="AB98">
        <v>0</v>
      </c>
      <c r="AC98">
        <v>0</v>
      </c>
      <c r="AD98">
        <v>0</v>
      </c>
      <c r="AE98">
        <v>0</v>
      </c>
      <c r="AF98">
        <v>0.2852195315528636</v>
      </c>
      <c r="AG98">
        <v>0</v>
      </c>
      <c r="AH98">
        <v>13.37734063665422</v>
      </c>
      <c r="AI98">
        <v>13.37734063665422</v>
      </c>
      <c r="AJ98">
        <v>1.541666666666667</v>
      </c>
      <c r="AK98">
        <v>0</v>
      </c>
    </row>
    <row r="99" spans="1:37">
      <c r="A99" s="1">
        <v>97</v>
      </c>
      <c r="B99">
        <v>2.440000057220459</v>
      </c>
      <c r="C99">
        <v>0.31564000248909</v>
      </c>
      <c r="D99">
        <v>0.35</v>
      </c>
      <c r="E99">
        <v>0.2782499492168427</v>
      </c>
      <c r="F99">
        <v>0.2782499492168427</v>
      </c>
      <c r="G99">
        <v>-0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-3.33066907387547E-16</v>
      </c>
      <c r="N99">
        <v>3.784078914349075</v>
      </c>
      <c r="O99">
        <v>0</v>
      </c>
      <c r="P99">
        <v>0.6155391335487366</v>
      </c>
      <c r="Q99">
        <v>3.777861347343531</v>
      </c>
      <c r="R99">
        <v>3.777861347343531</v>
      </c>
      <c r="S99">
        <v>-2.622560247947469</v>
      </c>
      <c r="T99">
        <v>0.979746698914651</v>
      </c>
      <c r="U99">
        <v>0</v>
      </c>
      <c r="V99">
        <v>1.642813549032818</v>
      </c>
      <c r="W99">
        <v>0</v>
      </c>
      <c r="X99">
        <v>1.541666666666667</v>
      </c>
      <c r="Y99">
        <v>0</v>
      </c>
      <c r="Z99">
        <v>3.162322213794795</v>
      </c>
      <c r="AA99">
        <v>8.301899242157115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10.38332787467111</v>
      </c>
      <c r="AI99">
        <v>10.38332787467111</v>
      </c>
      <c r="AJ99">
        <v>1.541666666666667</v>
      </c>
      <c r="AK99">
        <v>0</v>
      </c>
    </row>
    <row r="100" spans="1:37">
      <c r="A100" s="1">
        <v>98</v>
      </c>
      <c r="B100">
        <v>2.359999895095825</v>
      </c>
      <c r="C100">
        <v>0.3112600147724152</v>
      </c>
      <c r="D100">
        <v>0.35</v>
      </c>
      <c r="E100">
        <v>0.2613440155982971</v>
      </c>
      <c r="F100">
        <v>0.2613440155982971</v>
      </c>
      <c r="G100">
        <v>-0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-3.33066907387547E-16</v>
      </c>
      <c r="N100">
        <v>3.866071088408819</v>
      </c>
      <c r="O100">
        <v>0</v>
      </c>
      <c r="P100">
        <v>0.5210107564926147</v>
      </c>
      <c r="Q100">
        <v>3.860808353494752</v>
      </c>
      <c r="R100">
        <v>3.860808353494752</v>
      </c>
      <c r="S100">
        <v>-1.945933153277799</v>
      </c>
      <c r="T100">
        <v>1.937719085532635</v>
      </c>
      <c r="U100">
        <v>0</v>
      </c>
      <c r="V100">
        <v>0.008214067745163867</v>
      </c>
      <c r="W100">
        <v>0</v>
      </c>
      <c r="X100">
        <v>1.541666666666667</v>
      </c>
      <c r="Y100">
        <v>0</v>
      </c>
      <c r="Z100">
        <v>3.339797597002137</v>
      </c>
      <c r="AA100">
        <v>8.020775461912168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10.44458657060563</v>
      </c>
      <c r="AI100">
        <v>10.95630657230317</v>
      </c>
      <c r="AJ100">
        <v>1.541666666666667</v>
      </c>
      <c r="AK100">
        <v>0</v>
      </c>
    </row>
    <row r="101" spans="1:37">
      <c r="A101" s="1">
        <v>99</v>
      </c>
      <c r="B101">
        <v>2.180000066757202</v>
      </c>
      <c r="C101">
        <v>0.3074699938297272</v>
      </c>
      <c r="D101">
        <v>0.35</v>
      </c>
      <c r="E101">
        <v>0.2533908486366272</v>
      </c>
      <c r="F101">
        <v>0.2533908486366272</v>
      </c>
      <c r="G101">
        <v>-0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-3.33066907387547E-16</v>
      </c>
      <c r="N101">
        <v>3.900159637171742</v>
      </c>
      <c r="O101">
        <v>0</v>
      </c>
      <c r="P101">
        <v>0.5737050771713257</v>
      </c>
      <c r="Q101">
        <v>3.894364636392234</v>
      </c>
      <c r="R101">
        <v>3.894364636392234</v>
      </c>
      <c r="S101">
        <v>-2.24748668238562</v>
      </c>
      <c r="T101">
        <v>2.239272614640456</v>
      </c>
      <c r="U101">
        <v>0</v>
      </c>
      <c r="V101">
        <v>0.008214067745163867</v>
      </c>
      <c r="W101">
        <v>0</v>
      </c>
      <c r="X101">
        <v>1.541666666666667</v>
      </c>
      <c r="Y101">
        <v>0</v>
      </c>
      <c r="Z101">
        <v>3.320659559220908</v>
      </c>
      <c r="AA101">
        <v>7.967578682185627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10.58241822568758</v>
      </c>
      <c r="AI101">
        <v>10.58241822568758</v>
      </c>
      <c r="AJ101">
        <v>1.541666666666667</v>
      </c>
      <c r="AK101">
        <v>0</v>
      </c>
    </row>
    <row r="102" spans="1:37">
      <c r="A102" s="1">
        <v>100</v>
      </c>
      <c r="B102">
        <v>2.309999942779541</v>
      </c>
      <c r="C102">
        <v>0.3111999928951263</v>
      </c>
      <c r="D102">
        <v>0.35</v>
      </c>
      <c r="E102">
        <v>0.2481230944395065</v>
      </c>
      <c r="F102">
        <v>0.2481230944395065</v>
      </c>
      <c r="G102">
        <v>-10.49736713877622</v>
      </c>
      <c r="H102">
        <v>0</v>
      </c>
      <c r="I102">
        <v>10.49736713877622</v>
      </c>
      <c r="J102">
        <v>0</v>
      </c>
      <c r="K102">
        <v>0</v>
      </c>
      <c r="L102">
        <v>0</v>
      </c>
      <c r="M102">
        <v>-3.33066907387547E-16</v>
      </c>
      <c r="N102">
        <v>14.63768646486692</v>
      </c>
      <c r="O102">
        <v>0</v>
      </c>
      <c r="P102">
        <v>0.6928501129150391</v>
      </c>
      <c r="Q102">
        <v>4.027286828598864</v>
      </c>
      <c r="R102">
        <v>4.027286828598864</v>
      </c>
      <c r="S102">
        <v>-1.823602767122092</v>
      </c>
      <c r="T102">
        <v>1.815388699376928</v>
      </c>
      <c r="U102">
        <v>0</v>
      </c>
      <c r="V102">
        <v>0.008214067745163867</v>
      </c>
      <c r="W102">
        <v>0</v>
      </c>
      <c r="X102">
        <v>1.541666666666667</v>
      </c>
      <c r="Y102">
        <v>0</v>
      </c>
      <c r="Z102">
        <v>3.334436715683825</v>
      </c>
      <c r="AA102">
        <v>8.006057550494805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10.48287314146173</v>
      </c>
      <c r="AI102">
        <v>11.05855816572321</v>
      </c>
      <c r="AJ102">
        <v>1.541666666666667</v>
      </c>
      <c r="AK102">
        <v>0</v>
      </c>
    </row>
    <row r="103" spans="1:37">
      <c r="A103" s="1">
        <v>101</v>
      </c>
      <c r="B103">
        <v>2.650000095367432</v>
      </c>
      <c r="C103">
        <v>0.3186799883842468</v>
      </c>
      <c r="D103">
        <v>0.35</v>
      </c>
      <c r="E103">
        <v>0.226195365190506</v>
      </c>
      <c r="F103">
        <v>0.226195365190506</v>
      </c>
      <c r="G103">
        <v>-25.00158956057231</v>
      </c>
      <c r="H103">
        <v>0</v>
      </c>
      <c r="I103">
        <v>25.00158956057231</v>
      </c>
      <c r="J103">
        <v>0</v>
      </c>
      <c r="K103">
        <v>0</v>
      </c>
      <c r="L103">
        <v>0</v>
      </c>
      <c r="M103">
        <v>-3.33066907387547E-16</v>
      </c>
      <c r="N103">
        <v>29.53005948455348</v>
      </c>
      <c r="O103">
        <v>10</v>
      </c>
      <c r="P103">
        <v>0.7123315334320068</v>
      </c>
      <c r="Q103">
        <v>4.268733347274052</v>
      </c>
      <c r="R103">
        <v>14.26873334727405</v>
      </c>
      <c r="S103">
        <v>-4.326908862636873</v>
      </c>
      <c r="T103">
        <v>4.326908862636873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3.556401813842045</v>
      </c>
      <c r="AA103">
        <v>7.84929352502886</v>
      </c>
      <c r="AB103">
        <v>0</v>
      </c>
      <c r="AC103">
        <v>0</v>
      </c>
      <c r="AD103">
        <v>0</v>
      </c>
      <c r="AE103">
        <v>0</v>
      </c>
      <c r="AF103">
        <v>1.60207095161003</v>
      </c>
      <c r="AG103">
        <v>0</v>
      </c>
      <c r="AH103">
        <v>10.22252409451073</v>
      </c>
      <c r="AI103">
        <v>10.22252409451073</v>
      </c>
      <c r="AJ103">
        <v>1.541666666666667</v>
      </c>
      <c r="AK103">
        <v>0</v>
      </c>
    </row>
    <row r="104" spans="1:37">
      <c r="A104" s="1">
        <v>102</v>
      </c>
      <c r="B104">
        <v>2.980000019073486</v>
      </c>
      <c r="C104">
        <v>0.3312999904155731</v>
      </c>
      <c r="D104">
        <v>0.35</v>
      </c>
      <c r="E104">
        <v>0.3204671740531921</v>
      </c>
      <c r="F104">
        <v>0.3204671740531921</v>
      </c>
      <c r="G104">
        <v>-0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-3.33066907387547E-16</v>
      </c>
      <c r="N104">
        <v>3.61936979592786</v>
      </c>
      <c r="O104">
        <v>0</v>
      </c>
      <c r="P104">
        <v>0.5903534293174744</v>
      </c>
      <c r="Q104">
        <v>3.613406629975157</v>
      </c>
      <c r="R104">
        <v>3.613406629975157</v>
      </c>
      <c r="S104">
        <v>-0.2662984105530519</v>
      </c>
      <c r="T104">
        <v>0</v>
      </c>
      <c r="U104">
        <v>0</v>
      </c>
      <c r="V104">
        <v>0.2662984105530519</v>
      </c>
      <c r="W104">
        <v>0</v>
      </c>
      <c r="X104">
        <v>1.541666666666667</v>
      </c>
      <c r="Y104">
        <v>0</v>
      </c>
      <c r="Z104">
        <v>3.023053200657683</v>
      </c>
      <c r="AA104">
        <v>8.734339677048506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13.0327611338198</v>
      </c>
      <c r="AI104">
        <v>13.0327611338198</v>
      </c>
      <c r="AJ104">
        <v>1.541666666666667</v>
      </c>
      <c r="AK104">
        <v>0</v>
      </c>
    </row>
    <row r="105" spans="1:37">
      <c r="A105" s="1">
        <v>103</v>
      </c>
      <c r="B105">
        <v>3.109999895095825</v>
      </c>
      <c r="C105">
        <v>0.339819997549057</v>
      </c>
      <c r="D105">
        <v>0.35</v>
      </c>
      <c r="E105">
        <v>0.3392096757888794</v>
      </c>
      <c r="F105">
        <v>0.3392096757888794</v>
      </c>
      <c r="G105">
        <v>-0</v>
      </c>
      <c r="H105">
        <v>0</v>
      </c>
      <c r="I105">
        <v>0</v>
      </c>
      <c r="J105">
        <v>0</v>
      </c>
      <c r="K105">
        <v>0.01107699993997812</v>
      </c>
      <c r="L105">
        <v>-1.117587081905791E-10</v>
      </c>
      <c r="M105">
        <v>-6.661338147750939E-16</v>
      </c>
      <c r="N105">
        <v>3.772836205390884</v>
      </c>
      <c r="O105">
        <v>0</v>
      </c>
      <c r="P105">
        <v>0.9634622931480408</v>
      </c>
      <c r="Q105">
        <v>3.774293151864114</v>
      </c>
      <c r="R105">
        <v>3.774293151864114</v>
      </c>
      <c r="S105">
        <v>-0</v>
      </c>
      <c r="T105">
        <v>0</v>
      </c>
      <c r="U105">
        <v>0</v>
      </c>
      <c r="V105">
        <v>0</v>
      </c>
      <c r="W105">
        <v>0</v>
      </c>
      <c r="X105">
        <v>1.666808093587558</v>
      </c>
      <c r="Y105">
        <v>0</v>
      </c>
      <c r="Z105">
        <v>2.810830858716073</v>
      </c>
      <c r="AA105">
        <v>8.195883020468193</v>
      </c>
      <c r="AB105">
        <v>0</v>
      </c>
      <c r="AC105">
        <v>0</v>
      </c>
      <c r="AD105">
        <v>3.454109907150269</v>
      </c>
      <c r="AE105">
        <v>0</v>
      </c>
      <c r="AF105">
        <v>0.259694076822131</v>
      </c>
      <c r="AG105">
        <v>0</v>
      </c>
      <c r="AH105">
        <v>12.93321604959395</v>
      </c>
      <c r="AI105">
        <v>16.38732595674422</v>
      </c>
      <c r="AJ105">
        <v>1.666808093587558</v>
      </c>
      <c r="AK105">
        <v>0</v>
      </c>
    </row>
    <row r="106" spans="1:37">
      <c r="A106" s="1">
        <v>104</v>
      </c>
      <c r="B106">
        <v>3.460000038146973</v>
      </c>
      <c r="C106">
        <v>0.3375999927520752</v>
      </c>
      <c r="D106">
        <v>0.35</v>
      </c>
      <c r="E106">
        <v>0.3465321362018585</v>
      </c>
      <c r="F106">
        <v>0.3465321362018585</v>
      </c>
      <c r="G106">
        <v>-0</v>
      </c>
      <c r="H106">
        <v>0</v>
      </c>
      <c r="I106">
        <v>0</v>
      </c>
      <c r="J106">
        <v>0</v>
      </c>
      <c r="K106">
        <v>0.6501192360371352</v>
      </c>
      <c r="L106">
        <v>-5.058944230196261E-08</v>
      </c>
      <c r="M106">
        <v>0.4316763371974229</v>
      </c>
      <c r="N106">
        <v>2.561727385887011</v>
      </c>
      <c r="O106">
        <v>0</v>
      </c>
      <c r="P106">
        <v>1.081795573234558</v>
      </c>
      <c r="Q106">
        <v>3.643522959121569</v>
      </c>
      <c r="R106">
        <v>3.643522959121569</v>
      </c>
      <c r="S106">
        <v>-0</v>
      </c>
      <c r="T106">
        <v>0</v>
      </c>
      <c r="U106">
        <v>0</v>
      </c>
      <c r="V106">
        <v>0</v>
      </c>
      <c r="W106">
        <v>0</v>
      </c>
      <c r="X106">
        <v>2.450634817282359</v>
      </c>
      <c r="Y106">
        <v>0</v>
      </c>
      <c r="Z106">
        <v>2.561727385887011</v>
      </c>
      <c r="AA106">
        <v>7.652847485302363</v>
      </c>
      <c r="AB106">
        <v>0</v>
      </c>
      <c r="AC106">
        <v>0</v>
      </c>
      <c r="AD106">
        <v>6.460464954376221</v>
      </c>
      <c r="AE106">
        <v>0</v>
      </c>
      <c r="AF106">
        <v>0</v>
      </c>
      <c r="AG106">
        <v>0</v>
      </c>
      <c r="AH106">
        <v>12.66520968847173</v>
      </c>
      <c r="AI106">
        <v>19.12567464284795</v>
      </c>
      <c r="AJ106">
        <v>2.450634817282359</v>
      </c>
      <c r="AK106">
        <v>0</v>
      </c>
    </row>
    <row r="107" spans="1:37">
      <c r="A107" s="1">
        <v>105</v>
      </c>
      <c r="B107">
        <v>4.019999980926514</v>
      </c>
      <c r="C107">
        <v>0.3233500123023987</v>
      </c>
      <c r="D107">
        <v>0.35</v>
      </c>
      <c r="E107">
        <v>0.339023232460022</v>
      </c>
      <c r="F107">
        <v>0.339023232460022</v>
      </c>
      <c r="G107">
        <v>-0</v>
      </c>
      <c r="H107">
        <v>0</v>
      </c>
      <c r="I107">
        <v>0</v>
      </c>
      <c r="J107">
        <v>0</v>
      </c>
      <c r="K107">
        <v>1.242235205546022</v>
      </c>
      <c r="L107">
        <v>-1.410394907530588E-07</v>
      </c>
      <c r="M107">
        <v>-3.33066907387547E-16</v>
      </c>
      <c r="N107">
        <v>1.613399813954425</v>
      </c>
      <c r="O107">
        <v>0</v>
      </c>
      <c r="P107">
        <v>0.6207834482192993</v>
      </c>
      <c r="Q107">
        <v>2.855635019500447</v>
      </c>
      <c r="R107">
        <v>2.855635019500447</v>
      </c>
      <c r="S107">
        <v>-0</v>
      </c>
      <c r="T107">
        <v>0</v>
      </c>
      <c r="U107">
        <v>0</v>
      </c>
      <c r="V107">
        <v>0</v>
      </c>
      <c r="W107">
        <v>0</v>
      </c>
      <c r="X107">
        <v>3.069336573282878</v>
      </c>
      <c r="Y107">
        <v>0</v>
      </c>
      <c r="Z107">
        <v>2.234851571281147</v>
      </c>
      <c r="AA107">
        <v>6.932211585189881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12.2363997297539</v>
      </c>
      <c r="AI107">
        <v>12.2363997297539</v>
      </c>
      <c r="AJ107">
        <v>3.069336573282878</v>
      </c>
      <c r="AK107">
        <v>0</v>
      </c>
    </row>
    <row r="108" spans="1:37">
      <c r="A108" s="1">
        <v>106</v>
      </c>
      <c r="B108">
        <v>4.599999904632568</v>
      </c>
      <c r="C108">
        <v>0.3138799965381622</v>
      </c>
      <c r="D108">
        <v>0.35</v>
      </c>
      <c r="E108">
        <v>0.3284877836704254</v>
      </c>
      <c r="F108">
        <v>0.3284877836704254</v>
      </c>
      <c r="G108">
        <v>-0</v>
      </c>
      <c r="H108">
        <v>0</v>
      </c>
      <c r="I108">
        <v>0</v>
      </c>
      <c r="J108">
        <v>0</v>
      </c>
      <c r="K108">
        <v>1.736067976951599</v>
      </c>
      <c r="L108">
        <v>3.337860099428269E-08</v>
      </c>
      <c r="M108">
        <v>-3.33066907387547E-16</v>
      </c>
      <c r="N108">
        <v>0.8033402162435053</v>
      </c>
      <c r="O108">
        <v>0</v>
      </c>
      <c r="P108">
        <v>0.6027835011482239</v>
      </c>
      <c r="Q108">
        <v>2.539408193195104</v>
      </c>
      <c r="R108">
        <v>2.539408193195104</v>
      </c>
      <c r="S108">
        <v>-0</v>
      </c>
      <c r="T108">
        <v>0</v>
      </c>
      <c r="U108">
        <v>0</v>
      </c>
      <c r="V108">
        <v>0</v>
      </c>
      <c r="W108">
        <v>0</v>
      </c>
      <c r="X108">
        <v>3.618858257929484</v>
      </c>
      <c r="Y108">
        <v>0</v>
      </c>
      <c r="Z108">
        <v>1.93662469204688</v>
      </c>
      <c r="AA108">
        <v>6.236792192717275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11.79227514269364</v>
      </c>
      <c r="AI108">
        <v>11.79227514269364</v>
      </c>
      <c r="AJ108">
        <v>3.618858257929484</v>
      </c>
      <c r="AK108">
        <v>0</v>
      </c>
    </row>
    <row r="109" spans="1:37">
      <c r="A109" s="1">
        <v>107</v>
      </c>
      <c r="B109">
        <v>5</v>
      </c>
      <c r="C109">
        <v>0.3116999864578247</v>
      </c>
      <c r="D109">
        <v>0.35</v>
      </c>
      <c r="E109">
        <v>0.3341918587684631</v>
      </c>
      <c r="F109">
        <v>0.3341918587684631</v>
      </c>
      <c r="G109">
        <v>-0</v>
      </c>
      <c r="H109">
        <v>0</v>
      </c>
      <c r="I109">
        <v>0</v>
      </c>
      <c r="J109">
        <v>0</v>
      </c>
      <c r="K109">
        <v>3.255228293538094</v>
      </c>
      <c r="L109">
        <v>-1.251697545612274E-08</v>
      </c>
      <c r="M109">
        <v>-3.33066907387547E-16</v>
      </c>
      <c r="N109">
        <v>0</v>
      </c>
      <c r="O109">
        <v>0</v>
      </c>
      <c r="P109">
        <v>0.5865659713745117</v>
      </c>
      <c r="Q109">
        <v>3.255228293538093</v>
      </c>
      <c r="R109">
        <v>3.255228293538093</v>
      </c>
      <c r="S109">
        <v>-3.218057336897723</v>
      </c>
      <c r="T109">
        <v>3.218057336897723</v>
      </c>
      <c r="U109">
        <v>0</v>
      </c>
      <c r="V109">
        <v>0</v>
      </c>
      <c r="W109">
        <v>0</v>
      </c>
      <c r="X109">
        <v>5.170773188273112</v>
      </c>
      <c r="Y109">
        <v>0</v>
      </c>
      <c r="Z109">
        <v>2.668662322163581</v>
      </c>
      <c r="AA109">
        <v>6.864604037176353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11.48598221071532</v>
      </c>
      <c r="AI109">
        <v>11.48598221071532</v>
      </c>
      <c r="AJ109">
        <v>5.170773188273112</v>
      </c>
      <c r="AK109">
        <v>0</v>
      </c>
    </row>
    <row r="110" spans="1:37">
      <c r="A110" s="1">
        <v>108</v>
      </c>
      <c r="B110">
        <v>5.239999771118164</v>
      </c>
      <c r="C110">
        <v>0.3141500055789948</v>
      </c>
      <c r="D110">
        <v>0.35</v>
      </c>
      <c r="E110">
        <v>0.340538501739502</v>
      </c>
      <c r="F110">
        <v>0.340538501739502</v>
      </c>
      <c r="G110">
        <v>-0</v>
      </c>
      <c r="H110">
        <v>0</v>
      </c>
      <c r="I110">
        <v>0</v>
      </c>
      <c r="J110">
        <v>0</v>
      </c>
      <c r="K110">
        <v>3.019187459349633</v>
      </c>
      <c r="L110">
        <v>-8.940697071579962E-09</v>
      </c>
      <c r="M110">
        <v>-6.661338147750939E-16</v>
      </c>
      <c r="N110">
        <v>0</v>
      </c>
      <c r="O110">
        <v>0</v>
      </c>
      <c r="P110">
        <v>1.211109042167664</v>
      </c>
      <c r="Q110">
        <v>3.019187459349632</v>
      </c>
      <c r="R110">
        <v>3.019187459349632</v>
      </c>
      <c r="S110">
        <v>-0.2699705725625998</v>
      </c>
      <c r="T110">
        <v>0.2699705725625998</v>
      </c>
      <c r="U110">
        <v>0</v>
      </c>
      <c r="V110">
        <v>0</v>
      </c>
      <c r="W110">
        <v>0</v>
      </c>
      <c r="X110">
        <v>4.903716007868449</v>
      </c>
      <c r="Y110">
        <v>0</v>
      </c>
      <c r="Z110">
        <v>1.808078417181968</v>
      </c>
      <c r="AA110">
        <v>5.500032805339003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11.30220667060606</v>
      </c>
      <c r="AI110">
        <v>11.94185665782682</v>
      </c>
      <c r="AJ110">
        <v>4.903716007868449</v>
      </c>
      <c r="AK110">
        <v>0</v>
      </c>
    </row>
    <row r="111" spans="1:37">
      <c r="A111" s="1">
        <v>109</v>
      </c>
      <c r="B111">
        <v>5.610000133514404</v>
      </c>
      <c r="C111">
        <v>0.3178899884223938</v>
      </c>
      <c r="D111">
        <v>0.35</v>
      </c>
      <c r="E111">
        <v>0.3350367546081543</v>
      </c>
      <c r="F111">
        <v>0.3350367546081543</v>
      </c>
      <c r="G111">
        <v>-0</v>
      </c>
      <c r="H111">
        <v>0</v>
      </c>
      <c r="I111">
        <v>0</v>
      </c>
      <c r="J111">
        <v>0</v>
      </c>
      <c r="K111">
        <v>3.82720407217741</v>
      </c>
      <c r="L111">
        <v>1.552700994444933E-07</v>
      </c>
      <c r="M111">
        <v>-6.661338147750939E-16</v>
      </c>
      <c r="N111">
        <v>0.6732066806266457</v>
      </c>
      <c r="O111">
        <v>0</v>
      </c>
      <c r="P111">
        <v>0.8305995464324951</v>
      </c>
      <c r="Q111">
        <v>4.500410752804055</v>
      </c>
      <c r="R111">
        <v>4.500410752804055</v>
      </c>
      <c r="S111">
        <v>-7.31729043816155</v>
      </c>
      <c r="T111">
        <v>5.674476889128732</v>
      </c>
      <c r="U111">
        <v>0</v>
      </c>
      <c r="V111">
        <v>1.642813549032818</v>
      </c>
      <c r="W111">
        <v>0</v>
      </c>
      <c r="X111">
        <v>5.662737528483073</v>
      </c>
      <c r="Y111">
        <v>0</v>
      </c>
      <c r="Z111">
        <v>3.66981120637156</v>
      </c>
      <c r="AA111">
        <v>9.003627201883544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11.01888549857663</v>
      </c>
      <c r="AI111">
        <v>11.01888549857663</v>
      </c>
      <c r="AJ111">
        <v>5.662737528483073</v>
      </c>
      <c r="AK111">
        <v>0</v>
      </c>
    </row>
    <row r="112" spans="1:37">
      <c r="A112" s="1">
        <v>110</v>
      </c>
      <c r="B112">
        <v>5.400000095367432</v>
      </c>
      <c r="C112">
        <v>0.3197000026702881</v>
      </c>
      <c r="D112">
        <v>0.35</v>
      </c>
      <c r="E112">
        <v>0.3300546109676361</v>
      </c>
      <c r="F112">
        <v>0.3300546109676361</v>
      </c>
      <c r="G112">
        <v>-0</v>
      </c>
      <c r="H112">
        <v>0</v>
      </c>
      <c r="I112">
        <v>0</v>
      </c>
      <c r="J112">
        <v>0</v>
      </c>
      <c r="K112">
        <v>0.6865726228803397</v>
      </c>
      <c r="L112">
        <v>-1.154840001404978E-08</v>
      </c>
      <c r="M112">
        <v>-6.661338147750939E-16</v>
      </c>
      <c r="N112">
        <v>3.664443113295181</v>
      </c>
      <c r="O112">
        <v>0</v>
      </c>
      <c r="P112">
        <v>0.8930812478065491</v>
      </c>
      <c r="Q112">
        <v>4.348929790469194</v>
      </c>
      <c r="R112">
        <v>4.348929790469194</v>
      </c>
      <c r="S112">
        <v>-3.561117262080125</v>
      </c>
      <c r="T112">
        <v>3.552903194334961</v>
      </c>
      <c r="U112">
        <v>0</v>
      </c>
      <c r="V112">
        <v>0.008214067745163867</v>
      </c>
      <c r="W112">
        <v>0</v>
      </c>
      <c r="X112">
        <v>2.523737529913585</v>
      </c>
      <c r="Y112">
        <v>0</v>
      </c>
      <c r="Z112">
        <v>3.455848542662645</v>
      </c>
      <c r="AA112">
        <v>9.208975477176828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11.179689278737</v>
      </c>
      <c r="AI112">
        <v>11.62744428767293</v>
      </c>
      <c r="AJ112">
        <v>2.523737529913585</v>
      </c>
      <c r="AK112">
        <v>0</v>
      </c>
    </row>
    <row r="113" spans="1:37">
      <c r="A113" s="1">
        <v>111</v>
      </c>
      <c r="B113">
        <v>5.110000133514404</v>
      </c>
      <c r="C113">
        <v>0.3333100080490112</v>
      </c>
      <c r="D113">
        <v>0.35</v>
      </c>
      <c r="E113">
        <v>0.3309471011161804</v>
      </c>
      <c r="F113">
        <v>0.3309471011161804</v>
      </c>
      <c r="G113">
        <v>-0</v>
      </c>
      <c r="H113">
        <v>0</v>
      </c>
      <c r="I113">
        <v>0</v>
      </c>
      <c r="J113">
        <v>0</v>
      </c>
      <c r="K113">
        <v>1.004784607514739</v>
      </c>
      <c r="L113">
        <v>-2.346932892471898E-08</v>
      </c>
      <c r="M113">
        <v>-6.661338147750939E-16</v>
      </c>
      <c r="N113">
        <v>3.392957140729523</v>
      </c>
      <c r="O113">
        <v>0</v>
      </c>
      <c r="P113">
        <v>0.9442793726921082</v>
      </c>
      <c r="Q113">
        <v>4.397741748244261</v>
      </c>
      <c r="R113">
        <v>4.397741748244261</v>
      </c>
      <c r="S113">
        <v>-1.063243455240795</v>
      </c>
      <c r="T113">
        <v>1.055029387495631</v>
      </c>
      <c r="U113">
        <v>0</v>
      </c>
      <c r="V113">
        <v>0.008214067745163867</v>
      </c>
      <c r="W113">
        <v>0</v>
      </c>
      <c r="X113">
        <v>2.8065531651179</v>
      </c>
      <c r="Y113">
        <v>0</v>
      </c>
      <c r="Z113">
        <v>3.453462375552153</v>
      </c>
      <c r="AA113">
        <v>9.083404369726674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11.40175157226714</v>
      </c>
      <c r="AI113">
        <v>14.28017645515593</v>
      </c>
      <c r="AJ113">
        <v>2.8065531651179</v>
      </c>
      <c r="AK113">
        <v>0</v>
      </c>
    </row>
    <row r="114" spans="1:37">
      <c r="A114" s="1">
        <v>112</v>
      </c>
      <c r="B114">
        <v>4.820000171661377</v>
      </c>
      <c r="C114">
        <v>0.3474900126457214</v>
      </c>
      <c r="D114">
        <v>0.35</v>
      </c>
      <c r="E114">
        <v>0.3409113883972168</v>
      </c>
      <c r="F114">
        <v>0.3409113883972168</v>
      </c>
      <c r="G114">
        <v>-0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-6.661338147750939E-16</v>
      </c>
      <c r="N114">
        <v>3.846874714980891</v>
      </c>
      <c r="O114">
        <v>0</v>
      </c>
      <c r="P114">
        <v>1.466443777084351</v>
      </c>
      <c r="Q114">
        <v>3.832062151575998</v>
      </c>
      <c r="R114">
        <v>3.832062151575998</v>
      </c>
      <c r="S114">
        <v>-0.008214067745163867</v>
      </c>
      <c r="T114">
        <v>0</v>
      </c>
      <c r="U114">
        <v>0</v>
      </c>
      <c r="V114">
        <v>0.008214067745163867</v>
      </c>
      <c r="W114">
        <v>0</v>
      </c>
      <c r="X114">
        <v>1.541666666666667</v>
      </c>
      <c r="Y114">
        <v>0</v>
      </c>
      <c r="Z114">
        <v>2.365618374491647</v>
      </c>
      <c r="AA114">
        <v>7.724742892384119</v>
      </c>
      <c r="AB114">
        <v>0</v>
      </c>
      <c r="AC114">
        <v>0</v>
      </c>
      <c r="AD114">
        <v>3.006355047225952</v>
      </c>
      <c r="AE114">
        <v>0</v>
      </c>
      <c r="AF114">
        <v>0</v>
      </c>
      <c r="AG114">
        <v>0</v>
      </c>
      <c r="AH114">
        <v>11.62381386579727</v>
      </c>
      <c r="AI114">
        <v>14.63016891302322</v>
      </c>
      <c r="AJ114">
        <v>1.541666666666667</v>
      </c>
      <c r="AK114">
        <v>0</v>
      </c>
    </row>
    <row r="115" spans="1:37">
      <c r="A115" s="1">
        <v>113</v>
      </c>
      <c r="B115">
        <v>4.679999828338623</v>
      </c>
      <c r="C115">
        <v>0.3456400036811829</v>
      </c>
      <c r="D115">
        <v>0.35</v>
      </c>
      <c r="E115">
        <v>0.3819782733917236</v>
      </c>
      <c r="F115">
        <v>0.3819782733917236</v>
      </c>
      <c r="G115">
        <v>-0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2.406902406267263</v>
      </c>
      <c r="O115">
        <v>0</v>
      </c>
      <c r="P115">
        <v>2.460261344909668</v>
      </c>
      <c r="Q115">
        <v>4.867163751176931</v>
      </c>
      <c r="R115">
        <v>4.867163751176931</v>
      </c>
      <c r="S115">
        <v>-0.008214067745163867</v>
      </c>
      <c r="T115">
        <v>0</v>
      </c>
      <c r="U115">
        <v>0</v>
      </c>
      <c r="V115">
        <v>0.008214067745163867</v>
      </c>
      <c r="W115">
        <v>0</v>
      </c>
      <c r="X115">
        <v>1.541666666666667</v>
      </c>
      <c r="Y115">
        <v>0</v>
      </c>
      <c r="Z115">
        <v>2.406902406267263</v>
      </c>
      <c r="AA115">
        <v>7.79066162413512</v>
      </c>
      <c r="AB115">
        <v>0</v>
      </c>
      <c r="AC115">
        <v>0</v>
      </c>
      <c r="AD115">
        <v>0.5756850242614746</v>
      </c>
      <c r="AE115">
        <v>0</v>
      </c>
      <c r="AF115">
        <v>0</v>
      </c>
      <c r="AG115">
        <v>0</v>
      </c>
      <c r="AH115">
        <v>11.73101662932388</v>
      </c>
      <c r="AI115">
        <v>12.30670165358536</v>
      </c>
      <c r="AJ115">
        <v>1.541666666666667</v>
      </c>
      <c r="AK115">
        <v>0</v>
      </c>
    </row>
    <row r="116" spans="1:37">
      <c r="A116" s="1">
        <v>114</v>
      </c>
      <c r="B116">
        <v>4.320000171661377</v>
      </c>
      <c r="C116">
        <v>0.3328199982643127</v>
      </c>
      <c r="D116">
        <v>0.35</v>
      </c>
      <c r="E116">
        <v>0.4027913808822632</v>
      </c>
      <c r="F116">
        <v>0.4027913808822632</v>
      </c>
      <c r="G116">
        <v>-0</v>
      </c>
      <c r="H116">
        <v>0</v>
      </c>
      <c r="I116">
        <v>0</v>
      </c>
      <c r="J116">
        <v>2.513694558176995</v>
      </c>
      <c r="K116">
        <v>0</v>
      </c>
      <c r="L116">
        <v>0</v>
      </c>
      <c r="M116">
        <v>0.935224711894989</v>
      </c>
      <c r="N116">
        <v>0</v>
      </c>
      <c r="O116">
        <v>0</v>
      </c>
      <c r="P116">
        <v>0.935224711894989</v>
      </c>
      <c r="Q116">
        <v>3.448919270071984</v>
      </c>
      <c r="R116">
        <v>3.448919270071984</v>
      </c>
      <c r="S116">
        <v>-0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2.513694558176995</v>
      </c>
      <c r="AA116">
        <v>7.951318714644121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12.00667993948778</v>
      </c>
      <c r="AI116">
        <v>12.00667993948778</v>
      </c>
      <c r="AJ116">
        <v>1.541666666666667</v>
      </c>
      <c r="AK116">
        <v>0</v>
      </c>
    </row>
    <row r="117" spans="1:37">
      <c r="A117" s="1">
        <v>115</v>
      </c>
      <c r="B117">
        <v>3.910000085830688</v>
      </c>
      <c r="C117">
        <v>0.3303599953651428</v>
      </c>
      <c r="D117">
        <v>0.35</v>
      </c>
      <c r="E117">
        <v>0.405433177947998</v>
      </c>
      <c r="F117">
        <v>0.405433177947998</v>
      </c>
      <c r="G117">
        <v>-0</v>
      </c>
      <c r="H117">
        <v>0</v>
      </c>
      <c r="I117">
        <v>0</v>
      </c>
      <c r="J117">
        <v>2.251545059799016</v>
      </c>
      <c r="K117">
        <v>0</v>
      </c>
      <c r="L117">
        <v>0</v>
      </c>
      <c r="M117">
        <v>1.142829656600952</v>
      </c>
      <c r="N117">
        <v>0</v>
      </c>
      <c r="O117">
        <v>0</v>
      </c>
      <c r="P117">
        <v>1.142829656600952</v>
      </c>
      <c r="Q117">
        <v>3.394374716399968</v>
      </c>
      <c r="R117">
        <v>3.394374716399968</v>
      </c>
      <c r="S117">
        <v>-0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2.251545059799016</v>
      </c>
      <c r="AA117">
        <v>6.933357862319656</v>
      </c>
      <c r="AB117">
        <v>0</v>
      </c>
      <c r="AC117">
        <v>0</v>
      </c>
      <c r="AD117">
        <v>0</v>
      </c>
      <c r="AE117">
        <v>0</v>
      </c>
      <c r="AF117">
        <v>1.594060596851979</v>
      </c>
      <c r="AG117">
        <v>0</v>
      </c>
      <c r="AH117">
        <v>12.32063018563732</v>
      </c>
      <c r="AI117">
        <v>12.32063018563732</v>
      </c>
      <c r="AJ117">
        <v>1.541666666666667</v>
      </c>
      <c r="AK117">
        <v>0</v>
      </c>
    </row>
    <row r="118" spans="1:37">
      <c r="A118" s="1">
        <v>116</v>
      </c>
      <c r="B118">
        <v>3.569999933242798</v>
      </c>
      <c r="C118">
        <v>0.3286100029945374</v>
      </c>
      <c r="D118">
        <v>0.35</v>
      </c>
      <c r="E118">
        <v>0.3523948788642883</v>
      </c>
      <c r="F118">
        <v>0.3523948788642883</v>
      </c>
      <c r="G118">
        <v>-0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2.980512980864425</v>
      </c>
      <c r="O118">
        <v>0</v>
      </c>
      <c r="P118">
        <v>1.094202876091003</v>
      </c>
      <c r="Q118">
        <v>4.074715856955428</v>
      </c>
      <c r="R118">
        <v>4.074715856955428</v>
      </c>
      <c r="S118">
        <v>-0.9121470449354547</v>
      </c>
      <c r="T118">
        <v>0</v>
      </c>
      <c r="U118">
        <v>0</v>
      </c>
      <c r="V118">
        <v>0.9121470449354547</v>
      </c>
      <c r="W118">
        <v>0</v>
      </c>
      <c r="X118">
        <v>1.541666666666667</v>
      </c>
      <c r="Y118">
        <v>0</v>
      </c>
      <c r="Z118">
        <v>2.980512980864425</v>
      </c>
      <c r="AA118">
        <v>8.970946629992682</v>
      </c>
      <c r="AB118">
        <v>0</v>
      </c>
      <c r="AC118">
        <v>0</v>
      </c>
      <c r="AD118">
        <v>3.773935079574585</v>
      </c>
      <c r="AE118">
        <v>0</v>
      </c>
      <c r="AF118">
        <v>0</v>
      </c>
      <c r="AG118">
        <v>0</v>
      </c>
      <c r="AH118">
        <v>12.58097923258832</v>
      </c>
      <c r="AI118">
        <v>16.3549143121629</v>
      </c>
      <c r="AJ118">
        <v>1.541666666666667</v>
      </c>
      <c r="AK118">
        <v>0</v>
      </c>
    </row>
    <row r="119" spans="1:37">
      <c r="A119" s="1">
        <v>117</v>
      </c>
      <c r="B119">
        <v>3.430000066757202</v>
      </c>
      <c r="C119">
        <v>0.3430599868297577</v>
      </c>
      <c r="D119">
        <v>0.35</v>
      </c>
      <c r="E119">
        <v>0.351649135351181</v>
      </c>
      <c r="F119">
        <v>0.351649135351181</v>
      </c>
      <c r="G119">
        <v>-0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2.799756478570779</v>
      </c>
      <c r="O119">
        <v>0</v>
      </c>
      <c r="P119">
        <v>1.532859802246094</v>
      </c>
      <c r="Q119">
        <v>4.332616280816873</v>
      </c>
      <c r="R119">
        <v>4.332616280816873</v>
      </c>
      <c r="S119">
        <v>-0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2.799756478570779</v>
      </c>
      <c r="AA119">
        <v>8.346758485747944</v>
      </c>
      <c r="AB119">
        <v>0</v>
      </c>
      <c r="AC119">
        <v>0</v>
      </c>
      <c r="AD119">
        <v>0.4477550089359283</v>
      </c>
      <c r="AE119">
        <v>0</v>
      </c>
      <c r="AF119">
        <v>0</v>
      </c>
      <c r="AG119">
        <v>0</v>
      </c>
      <c r="AH119">
        <v>12.68818163098539</v>
      </c>
      <c r="AI119">
        <v>13.13593663992132</v>
      </c>
      <c r="AJ119">
        <v>1.541666666666667</v>
      </c>
      <c r="AK119">
        <v>0</v>
      </c>
    </row>
    <row r="120" spans="1:37">
      <c r="A120" s="1">
        <v>118</v>
      </c>
      <c r="B120">
        <v>3.390000104904175</v>
      </c>
      <c r="C120">
        <v>0.362060010433197</v>
      </c>
      <c r="D120">
        <v>0.35</v>
      </c>
      <c r="E120">
        <v>0.3521687686443329</v>
      </c>
      <c r="F120">
        <v>0.3521687686443329</v>
      </c>
      <c r="G120">
        <v>-0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2.813228445030223</v>
      </c>
      <c r="O120">
        <v>0</v>
      </c>
      <c r="P120">
        <v>1.26598584651947</v>
      </c>
      <c r="Q120">
        <v>4.079214291549693</v>
      </c>
      <c r="R120">
        <v>4.079214291549693</v>
      </c>
      <c r="S120">
        <v>-0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2.813228445030223</v>
      </c>
      <c r="AA120">
        <v>8.363915775973378</v>
      </c>
      <c r="AB120">
        <v>0</v>
      </c>
      <c r="AC120">
        <v>0</v>
      </c>
      <c r="AD120">
        <v>1.663089990615845</v>
      </c>
      <c r="AE120">
        <v>0</v>
      </c>
      <c r="AF120">
        <v>0</v>
      </c>
      <c r="AG120">
        <v>0</v>
      </c>
      <c r="AH120">
        <v>12.71881088767027</v>
      </c>
      <c r="AI120">
        <v>14.38190087828611</v>
      </c>
      <c r="AJ120">
        <v>1.541666666666667</v>
      </c>
      <c r="AK120">
        <v>0</v>
      </c>
    </row>
    <row r="121" spans="1:37">
      <c r="A121" s="1">
        <v>119</v>
      </c>
      <c r="B121">
        <v>3.369999885559082</v>
      </c>
      <c r="C121">
        <v>0.3764599859714508</v>
      </c>
      <c r="D121">
        <v>0.35</v>
      </c>
      <c r="E121">
        <v>0.3414191007614136</v>
      </c>
      <c r="F121">
        <v>0.3414191007614136</v>
      </c>
      <c r="G121">
        <v>-0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-6.661338147750939E-16</v>
      </c>
      <c r="N121">
        <v>4.04821627802971</v>
      </c>
      <c r="O121">
        <v>0</v>
      </c>
      <c r="P121">
        <v>1.030299425125122</v>
      </c>
      <c r="Q121">
        <v>4.037809213129455</v>
      </c>
      <c r="R121">
        <v>4.037809213129455</v>
      </c>
      <c r="S121">
        <v>-0.7442804127614053</v>
      </c>
      <c r="T121">
        <v>0</v>
      </c>
      <c r="U121">
        <v>0</v>
      </c>
      <c r="V121">
        <v>0.7442804127614053</v>
      </c>
      <c r="W121">
        <v>0</v>
      </c>
      <c r="X121">
        <v>1.541666666666667</v>
      </c>
      <c r="Y121">
        <v>0</v>
      </c>
      <c r="Z121">
        <v>3.007509788004333</v>
      </c>
      <c r="AA121">
        <v>8.929229656667884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12.73412569857748</v>
      </c>
      <c r="AI121">
        <v>12.73412569857748</v>
      </c>
      <c r="AJ121">
        <v>1.541666666666667</v>
      </c>
      <c r="AK121">
        <v>0</v>
      </c>
    </row>
    <row r="122" spans="1:37">
      <c r="A122" s="1">
        <v>120</v>
      </c>
      <c r="B122">
        <v>3.220000028610229</v>
      </c>
      <c r="C122">
        <v>0.4175199866294861</v>
      </c>
      <c r="D122">
        <v>0.35</v>
      </c>
      <c r="E122">
        <v>0.2578969597816467</v>
      </c>
      <c r="F122">
        <v>0.2578969597816467</v>
      </c>
      <c r="G122">
        <v>-1.13068996537131</v>
      </c>
      <c r="H122">
        <v>0</v>
      </c>
      <c r="I122">
        <v>1.13068996537131</v>
      </c>
      <c r="J122">
        <v>0</v>
      </c>
      <c r="K122">
        <v>0</v>
      </c>
      <c r="L122">
        <v>0</v>
      </c>
      <c r="M122">
        <v>-6.661338147750939E-16</v>
      </c>
      <c r="N122">
        <v>5.324758914997151</v>
      </c>
      <c r="O122">
        <v>10</v>
      </c>
      <c r="P122">
        <v>0.7586690187454224</v>
      </c>
      <c r="Q122">
        <v>4.174984515442843</v>
      </c>
      <c r="R122">
        <v>14.17498451544284</v>
      </c>
      <c r="S122">
        <v>-1.99061215172828</v>
      </c>
      <c r="T122">
        <v>1.99061215172828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3.416315496697421</v>
      </c>
      <c r="AA122">
        <v>8.279544447899932</v>
      </c>
      <c r="AB122">
        <v>0</v>
      </c>
      <c r="AC122">
        <v>0</v>
      </c>
      <c r="AD122">
        <v>0</v>
      </c>
      <c r="AE122">
        <v>0</v>
      </c>
      <c r="AF122">
        <v>1.60207095161003</v>
      </c>
      <c r="AG122">
        <v>0</v>
      </c>
      <c r="AH122">
        <v>12.84898541114577</v>
      </c>
      <c r="AI122">
        <v>12.84898541114577</v>
      </c>
      <c r="AJ122">
        <v>1.541666666666667</v>
      </c>
      <c r="AK122">
        <v>0</v>
      </c>
    </row>
    <row r="123" spans="1:37">
      <c r="A123" s="1">
        <v>121</v>
      </c>
      <c r="B123">
        <v>3.029999971389771</v>
      </c>
      <c r="C123">
        <v>0.466159999370575</v>
      </c>
      <c r="D123">
        <v>0.35</v>
      </c>
      <c r="E123">
        <v>0.2692138850688934</v>
      </c>
      <c r="F123">
        <v>0.2692138850688934</v>
      </c>
      <c r="G123">
        <v>-0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-3.33066907387547E-16</v>
      </c>
      <c r="N123">
        <v>4.279741340086958</v>
      </c>
      <c r="O123">
        <v>0</v>
      </c>
      <c r="P123">
        <v>0.7264589071273804</v>
      </c>
      <c r="Q123">
        <v>4.272403371328096</v>
      </c>
      <c r="R123">
        <v>4.272403371328096</v>
      </c>
      <c r="S123">
        <v>-2.53746353698723</v>
      </c>
      <c r="T123">
        <v>2.53746353698723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3.545944464200715</v>
      </c>
      <c r="AA123">
        <v>8.021048366780235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9.93154597343962</v>
      </c>
      <c r="AI123">
        <v>10.57119596066038</v>
      </c>
      <c r="AJ123">
        <v>1.541666666666667</v>
      </c>
      <c r="AK123">
        <v>0</v>
      </c>
    </row>
    <row r="124" spans="1:37">
      <c r="A124" s="1">
        <v>122</v>
      </c>
      <c r="B124">
        <v>3.119999885559082</v>
      </c>
      <c r="C124">
        <v>0.5099499821662903</v>
      </c>
      <c r="D124">
        <v>0.35</v>
      </c>
      <c r="E124">
        <v>0.279828667640686</v>
      </c>
      <c r="F124">
        <v>0.279828667640686</v>
      </c>
      <c r="G124">
        <v>-0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-3.33066907387547E-16</v>
      </c>
      <c r="N124">
        <v>4.290902792269861</v>
      </c>
      <c r="O124">
        <v>0</v>
      </c>
      <c r="P124">
        <v>0.728665828704834</v>
      </c>
      <c r="Q124">
        <v>4.283542531373852</v>
      </c>
      <c r="R124">
        <v>4.283542531373852</v>
      </c>
      <c r="S124">
        <v>-2.64141554875417</v>
      </c>
      <c r="T124">
        <v>2.64141554875417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3.554876702669018</v>
      </c>
      <c r="AA124">
        <v>8.047152312537897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9.862630145898647</v>
      </c>
      <c r="AI124">
        <v>10.50228013311941</v>
      </c>
      <c r="AJ124">
        <v>1.541666666666667</v>
      </c>
      <c r="AK124">
        <v>0</v>
      </c>
    </row>
    <row r="125" spans="1:37">
      <c r="A125" s="1">
        <v>123</v>
      </c>
      <c r="B125">
        <v>2.920000076293945</v>
      </c>
      <c r="C125">
        <v>0.5480999946594238</v>
      </c>
      <c r="D125">
        <v>0.35</v>
      </c>
      <c r="E125">
        <v>0.281574010848999</v>
      </c>
      <c r="F125">
        <v>0.281574010848999</v>
      </c>
      <c r="G125">
        <v>-0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-6.661338147750939E-16</v>
      </c>
      <c r="N125">
        <v>4.350294323376799</v>
      </c>
      <c r="O125">
        <v>0</v>
      </c>
      <c r="P125">
        <v>0.8069859147071838</v>
      </c>
      <c r="Q125">
        <v>4.342142950500969</v>
      </c>
      <c r="R125">
        <v>4.342142950500969</v>
      </c>
      <c r="S125">
        <v>-3.050059953134337</v>
      </c>
      <c r="T125">
        <v>3.050059953134337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3.535157035793785</v>
      </c>
      <c r="AA125">
        <v>7.989012679996921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10.01577642932303</v>
      </c>
      <c r="AI125">
        <v>10.01577642932303</v>
      </c>
      <c r="AJ125">
        <v>1.541666666666667</v>
      </c>
      <c r="AK125">
        <v>0</v>
      </c>
    </row>
    <row r="126" spans="1:37">
      <c r="A126" s="1">
        <v>124</v>
      </c>
      <c r="B126">
        <v>2.680000066757202</v>
      </c>
      <c r="C126">
        <v>0.5864599943161011</v>
      </c>
      <c r="D126">
        <v>0.35</v>
      </c>
      <c r="E126">
        <v>0.2804395258426666</v>
      </c>
      <c r="F126">
        <v>0.2804395258426666</v>
      </c>
      <c r="G126">
        <v>-0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-6.661338147750939E-16</v>
      </c>
      <c r="N126">
        <v>4.448878181665846</v>
      </c>
      <c r="O126">
        <v>0</v>
      </c>
      <c r="P126">
        <v>0.9273741841316223</v>
      </c>
      <c r="Q126">
        <v>4.439510765664517</v>
      </c>
      <c r="R126">
        <v>4.439510765664517</v>
      </c>
      <c r="S126">
        <v>-2.772847569179991</v>
      </c>
      <c r="T126">
        <v>2.772847569179991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3.512136581532894</v>
      </c>
      <c r="AA126">
        <v>7.918596472977501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10.19955215199707</v>
      </c>
      <c r="AI126">
        <v>10.19955215199707</v>
      </c>
      <c r="AJ126">
        <v>1.541666666666667</v>
      </c>
      <c r="AK126">
        <v>0</v>
      </c>
    </row>
    <row r="127" spans="1:37">
      <c r="A127" s="1">
        <v>125</v>
      </c>
      <c r="B127">
        <v>2.539999961853027</v>
      </c>
      <c r="C127">
        <v>0.6274999976158142</v>
      </c>
      <c r="D127">
        <v>0.35</v>
      </c>
      <c r="E127">
        <v>0.2837636172771454</v>
      </c>
      <c r="F127">
        <v>0.2837636172771454</v>
      </c>
      <c r="G127">
        <v>-0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-6.661338147750939E-16</v>
      </c>
      <c r="N127">
        <v>4.181117456804759</v>
      </c>
      <c r="O127">
        <v>0</v>
      </c>
      <c r="P127">
        <v>0.8474395275115967</v>
      </c>
      <c r="Q127">
        <v>4.172557461577369</v>
      </c>
      <c r="R127">
        <v>4.172557461577369</v>
      </c>
      <c r="S127">
        <v>-2.67745213469076</v>
      </c>
      <c r="T127">
        <v>0.9114275694804821</v>
      </c>
      <c r="U127">
        <v>0</v>
      </c>
      <c r="V127">
        <v>1.766024565210278</v>
      </c>
      <c r="W127">
        <v>0</v>
      </c>
      <c r="X127">
        <v>1.541666666666667</v>
      </c>
      <c r="Y127">
        <v>0</v>
      </c>
      <c r="Z127">
        <v>3.325117934065772</v>
      </c>
      <c r="AA127">
        <v>8.117422266917236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10.30675473295891</v>
      </c>
      <c r="AI127">
        <v>10.30675473295891</v>
      </c>
      <c r="AJ127">
        <v>1.541666666666667</v>
      </c>
      <c r="AK127">
        <v>0</v>
      </c>
    </row>
    <row r="128" spans="1:37">
      <c r="A128" s="1">
        <v>126</v>
      </c>
      <c r="B128">
        <v>2.109999895095825</v>
      </c>
      <c r="C128">
        <v>0.6520000100135803</v>
      </c>
      <c r="D128">
        <v>0.35</v>
      </c>
      <c r="E128">
        <v>0.3549732267856598</v>
      </c>
      <c r="F128">
        <v>0.3549732267856598</v>
      </c>
      <c r="G128">
        <v>-0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</v>
      </c>
      <c r="N128">
        <v>3.24917482364887</v>
      </c>
      <c r="O128">
        <v>0</v>
      </c>
      <c r="P128">
        <v>0.8370644450187683</v>
      </c>
      <c r="Q128">
        <v>4.086239268667638</v>
      </c>
      <c r="R128">
        <v>4.086239268667638</v>
      </c>
      <c r="S128">
        <v>-0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3.24917482364887</v>
      </c>
      <c r="AA128">
        <v>8.042068647359892</v>
      </c>
      <c r="AB128">
        <v>0</v>
      </c>
      <c r="AC128">
        <v>0</v>
      </c>
      <c r="AD128">
        <v>0</v>
      </c>
      <c r="AE128">
        <v>0</v>
      </c>
      <c r="AF128">
        <v>0.8660380592995427</v>
      </c>
      <c r="AG128">
        <v>0</v>
      </c>
      <c r="AH128">
        <v>13.69894819697497</v>
      </c>
      <c r="AI128">
        <v>13.69894819697497</v>
      </c>
      <c r="AJ128">
        <v>1.541666666666667</v>
      </c>
      <c r="AK128">
        <v>0</v>
      </c>
    </row>
    <row r="129" spans="1:37">
      <c r="A129" s="1">
        <v>127</v>
      </c>
      <c r="B129">
        <v>1.940000057220459</v>
      </c>
      <c r="C129">
        <v>0.6395900249481201</v>
      </c>
      <c r="D129">
        <v>0.35</v>
      </c>
      <c r="E129">
        <v>0.3618157207965851</v>
      </c>
      <c r="F129">
        <v>0.3618157207965851</v>
      </c>
      <c r="G129">
        <v>-0</v>
      </c>
      <c r="H129">
        <v>0</v>
      </c>
      <c r="I129">
        <v>0</v>
      </c>
      <c r="J129">
        <v>0</v>
      </c>
      <c r="K129">
        <v>0.07572639984544367</v>
      </c>
      <c r="L129">
        <v>-2.509914345805164E-09</v>
      </c>
      <c r="M129">
        <v>0.8235491514205933</v>
      </c>
      <c r="N129">
        <v>3.196639542901241</v>
      </c>
      <c r="O129">
        <v>0</v>
      </c>
      <c r="P129">
        <v>0.8235491514205933</v>
      </c>
      <c r="Q129">
        <v>4.095915094167278</v>
      </c>
      <c r="R129">
        <v>4.095915094167278</v>
      </c>
      <c r="S129">
        <v>-0</v>
      </c>
      <c r="T129">
        <v>0</v>
      </c>
      <c r="U129">
        <v>0</v>
      </c>
      <c r="V129">
        <v>0</v>
      </c>
      <c r="W129">
        <v>0</v>
      </c>
      <c r="X129">
        <v>1.826229612032573</v>
      </c>
      <c r="Y129">
        <v>0</v>
      </c>
      <c r="Z129">
        <v>3.272365942746685</v>
      </c>
      <c r="AA129">
        <v>8.01875096054343</v>
      </c>
      <c r="AB129">
        <v>0</v>
      </c>
      <c r="AC129">
        <v>0</v>
      </c>
      <c r="AD129">
        <v>7.931660175323486</v>
      </c>
      <c r="AE129">
        <v>0</v>
      </c>
      <c r="AF129">
        <v>0.711776022563015</v>
      </c>
      <c r="AG129">
        <v>0</v>
      </c>
      <c r="AH129">
        <v>13.8291225378857</v>
      </c>
      <c r="AI129">
        <v>21.76078271320919</v>
      </c>
      <c r="AJ129">
        <v>1.826229612032573</v>
      </c>
      <c r="AK129">
        <v>0</v>
      </c>
    </row>
    <row r="130" spans="1:37">
      <c r="A130" s="1">
        <v>128</v>
      </c>
      <c r="B130">
        <v>1.870000004768372</v>
      </c>
      <c r="C130">
        <v>0.6080399751663208</v>
      </c>
      <c r="D130">
        <v>0.35</v>
      </c>
      <c r="E130">
        <v>0.399106353521347</v>
      </c>
      <c r="F130">
        <v>0.399106353521347</v>
      </c>
      <c r="G130">
        <v>-0</v>
      </c>
      <c r="H130">
        <v>0</v>
      </c>
      <c r="I130">
        <v>0</v>
      </c>
      <c r="J130">
        <v>1.915070468110869</v>
      </c>
      <c r="K130">
        <v>1.133680613636971</v>
      </c>
      <c r="L130">
        <v>8.761882774876995E-08</v>
      </c>
      <c r="M130">
        <v>0.8019702434539795</v>
      </c>
      <c r="N130">
        <v>0</v>
      </c>
      <c r="O130">
        <v>0</v>
      </c>
      <c r="P130">
        <v>0.8019702434539795</v>
      </c>
      <c r="Q130">
        <v>3.850721325201819</v>
      </c>
      <c r="R130">
        <v>3.850721325201819</v>
      </c>
      <c r="S130">
        <v>-0</v>
      </c>
      <c r="T130">
        <v>0</v>
      </c>
      <c r="U130">
        <v>0</v>
      </c>
      <c r="V130">
        <v>0</v>
      </c>
      <c r="W130">
        <v>0</v>
      </c>
      <c r="X130">
        <v>3.241926590601603</v>
      </c>
      <c r="Y130">
        <v>0</v>
      </c>
      <c r="Z130">
        <v>3.04875108174784</v>
      </c>
      <c r="AA130">
        <v>7.452615562217615</v>
      </c>
      <c r="AB130">
        <v>0</v>
      </c>
      <c r="AC130">
        <v>0</v>
      </c>
      <c r="AD130">
        <v>6.780290126800537</v>
      </c>
      <c r="AE130">
        <v>0</v>
      </c>
      <c r="AF130">
        <v>0.1394305937995674</v>
      </c>
      <c r="AG130">
        <v>0</v>
      </c>
      <c r="AH130">
        <v>13.88272382836662</v>
      </c>
      <c r="AI130">
        <v>20.66301395516716</v>
      </c>
      <c r="AJ130">
        <v>3.241926590601603</v>
      </c>
      <c r="AK130">
        <v>0</v>
      </c>
    </row>
    <row r="131" spans="1:37">
      <c r="A131" s="1">
        <v>129</v>
      </c>
      <c r="B131">
        <v>2.150000095367432</v>
      </c>
      <c r="C131">
        <v>0.5859100222587585</v>
      </c>
      <c r="D131">
        <v>0.35</v>
      </c>
      <c r="E131">
        <v>0.4050999879837036</v>
      </c>
      <c r="F131">
        <v>0.4050999879837036</v>
      </c>
      <c r="G131">
        <v>-0</v>
      </c>
      <c r="H131">
        <v>0</v>
      </c>
      <c r="I131">
        <v>0</v>
      </c>
      <c r="J131">
        <v>0.5055841050912204</v>
      </c>
      <c r="K131">
        <v>2.225671381801367</v>
      </c>
      <c r="L131">
        <v>-9.045004834007386E-08</v>
      </c>
      <c r="M131">
        <v>0.7835052013397217</v>
      </c>
      <c r="N131">
        <v>0</v>
      </c>
      <c r="O131">
        <v>0</v>
      </c>
      <c r="P131">
        <v>0.7835052013397217</v>
      </c>
      <c r="Q131">
        <v>3.514760688232309</v>
      </c>
      <c r="R131">
        <v>3.514760688232309</v>
      </c>
      <c r="S131">
        <v>-0</v>
      </c>
      <c r="T131">
        <v>0</v>
      </c>
      <c r="U131">
        <v>0</v>
      </c>
      <c r="V131">
        <v>0</v>
      </c>
      <c r="W131">
        <v>0</v>
      </c>
      <c r="X131">
        <v>4.157480160395305</v>
      </c>
      <c r="Y131">
        <v>0</v>
      </c>
      <c r="Z131">
        <v>2.731255486892587</v>
      </c>
      <c r="AA131">
        <v>6.779583110437435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13.66831875772533</v>
      </c>
      <c r="AI131">
        <v>13.66831875772533</v>
      </c>
      <c r="AJ131">
        <v>4.157480160395305</v>
      </c>
      <c r="AK131">
        <v>0</v>
      </c>
    </row>
    <row r="132" spans="1:37">
      <c r="A132" s="1">
        <v>130</v>
      </c>
      <c r="B132">
        <v>2.799999952316284</v>
      </c>
      <c r="C132">
        <v>0.5650500059127808</v>
      </c>
      <c r="D132">
        <v>0.35</v>
      </c>
      <c r="E132">
        <v>0.4055601060390472</v>
      </c>
      <c r="F132">
        <v>0.4055601060390472</v>
      </c>
      <c r="G132">
        <v>-0</v>
      </c>
      <c r="H132">
        <v>0</v>
      </c>
      <c r="I132">
        <v>0</v>
      </c>
      <c r="J132">
        <v>0</v>
      </c>
      <c r="K132">
        <v>2.518909913897515</v>
      </c>
      <c r="L132">
        <v>-2.211332326140791E-07</v>
      </c>
      <c r="M132">
        <v>0.6582010166208296</v>
      </c>
      <c r="N132">
        <v>0</v>
      </c>
      <c r="O132">
        <v>0</v>
      </c>
      <c r="P132">
        <v>0.7495077848434448</v>
      </c>
      <c r="Q132">
        <v>3.177110930518344</v>
      </c>
      <c r="R132">
        <v>3.177110930518344</v>
      </c>
      <c r="S132">
        <v>-0</v>
      </c>
      <c r="T132">
        <v>0</v>
      </c>
      <c r="U132">
        <v>0</v>
      </c>
      <c r="V132">
        <v>0</v>
      </c>
      <c r="W132">
        <v>0</v>
      </c>
      <c r="X132">
        <v>4.43661634127299</v>
      </c>
      <c r="Y132">
        <v>0</v>
      </c>
      <c r="Z132">
        <v>2.427603145674899</v>
      </c>
      <c r="AA132">
        <v>6.306373484518636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13.17059297146652</v>
      </c>
      <c r="AI132">
        <v>13.17059297146652</v>
      </c>
      <c r="AJ132">
        <v>4.43661634127299</v>
      </c>
      <c r="AK132">
        <v>0</v>
      </c>
    </row>
    <row r="133" spans="1:37">
      <c r="A133" s="1">
        <v>131</v>
      </c>
      <c r="B133">
        <v>3.109999895095825</v>
      </c>
      <c r="C133">
        <v>0.547249972820282</v>
      </c>
      <c r="D133">
        <v>0.35</v>
      </c>
      <c r="E133">
        <v>0.3927239775657654</v>
      </c>
      <c r="F133">
        <v>0.3927239775657654</v>
      </c>
      <c r="G133">
        <v>-0</v>
      </c>
      <c r="H133">
        <v>0</v>
      </c>
      <c r="I133">
        <v>0</v>
      </c>
      <c r="J133">
        <v>0</v>
      </c>
      <c r="K133">
        <v>2.677210112512112</v>
      </c>
      <c r="L133">
        <v>-1.996755649713577E-08</v>
      </c>
      <c r="M133">
        <v>0.8365737199783325</v>
      </c>
      <c r="N133">
        <v>0</v>
      </c>
      <c r="O133">
        <v>0</v>
      </c>
      <c r="P133">
        <v>0.8365737199783325</v>
      </c>
      <c r="Q133">
        <v>3.513783832490445</v>
      </c>
      <c r="R133">
        <v>3.513783832490445</v>
      </c>
      <c r="S133">
        <v>-1.416109283487643</v>
      </c>
      <c r="T133">
        <v>0</v>
      </c>
      <c r="U133">
        <v>0</v>
      </c>
      <c r="V133">
        <v>1.416109283487643</v>
      </c>
      <c r="W133">
        <v>0</v>
      </c>
      <c r="X133">
        <v>4.569774309794108</v>
      </c>
      <c r="Y133">
        <v>0</v>
      </c>
      <c r="Z133">
        <v>2.677210112512112</v>
      </c>
      <c r="AA133">
        <v>7.102340910775373</v>
      </c>
      <c r="AB133">
        <v>0</v>
      </c>
      <c r="AC133">
        <v>0</v>
      </c>
      <c r="AD133">
        <v>0.767579972743988</v>
      </c>
      <c r="AE133">
        <v>0</v>
      </c>
      <c r="AF133">
        <v>0</v>
      </c>
      <c r="AG133">
        <v>0</v>
      </c>
      <c r="AH133">
        <v>12.93321604959395</v>
      </c>
      <c r="AI133">
        <v>13.70079602233794</v>
      </c>
      <c r="AJ133">
        <v>4.569774309794108</v>
      </c>
      <c r="AK133">
        <v>0</v>
      </c>
    </row>
    <row r="134" spans="1:37">
      <c r="A134" s="1">
        <v>132</v>
      </c>
      <c r="B134">
        <v>3.329999923706055</v>
      </c>
      <c r="C134">
        <v>0.5358800292015076</v>
      </c>
      <c r="D134">
        <v>0.35</v>
      </c>
      <c r="E134">
        <v>0.3637276589870453</v>
      </c>
      <c r="F134">
        <v>0.3637276589870453</v>
      </c>
      <c r="G134">
        <v>-5.385968467761147</v>
      </c>
      <c r="H134">
        <v>0</v>
      </c>
      <c r="I134">
        <v>5.385968467761147</v>
      </c>
      <c r="J134">
        <v>0</v>
      </c>
      <c r="K134">
        <v>11.110029078722</v>
      </c>
      <c r="L134">
        <v>1.418590542812126E-07</v>
      </c>
      <c r="M134">
        <v>-6.661338147750939E-16</v>
      </c>
      <c r="N134">
        <v>0</v>
      </c>
      <c r="O134">
        <v>0</v>
      </c>
      <c r="P134">
        <v>1.314006924629211</v>
      </c>
      <c r="Q134">
        <v>5.724060610960851</v>
      </c>
      <c r="R134">
        <v>5.724060610960851</v>
      </c>
      <c r="S134">
        <v>-11.57075122601653</v>
      </c>
      <c r="T134">
        <v>10.8653364781132</v>
      </c>
      <c r="U134">
        <v>0</v>
      </c>
      <c r="V134">
        <v>0</v>
      </c>
      <c r="W134">
        <v>0.705414747903335</v>
      </c>
      <c r="X134">
        <v>13.47016970316569</v>
      </c>
      <c r="Y134">
        <v>0</v>
      </c>
      <c r="Z134">
        <v>4.410053686331641</v>
      </c>
      <c r="AA134">
        <v>6.967002793479101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12.76475495526235</v>
      </c>
      <c r="AI134">
        <v>13.27647495695989</v>
      </c>
      <c r="AJ134">
        <v>13.47016970316569</v>
      </c>
      <c r="AK134">
        <v>0</v>
      </c>
    </row>
    <row r="135" spans="1:37">
      <c r="A135" s="1">
        <v>133</v>
      </c>
      <c r="B135">
        <v>3.470000028610229</v>
      </c>
      <c r="C135">
        <v>0.5591099858283997</v>
      </c>
      <c r="D135">
        <v>0.35</v>
      </c>
      <c r="E135">
        <v>0.3665677905082703</v>
      </c>
      <c r="F135">
        <v>0.3665677905082703</v>
      </c>
      <c r="G135">
        <v>-0</v>
      </c>
      <c r="H135">
        <v>0</v>
      </c>
      <c r="I135">
        <v>0</v>
      </c>
      <c r="J135">
        <v>0</v>
      </c>
      <c r="K135">
        <v>1.610595843791962</v>
      </c>
      <c r="L135">
        <v>9.775161746716776E-08</v>
      </c>
      <c r="M135">
        <v>0.7177484631538391</v>
      </c>
      <c r="N135">
        <v>0.9947488568501521</v>
      </c>
      <c r="O135">
        <v>0</v>
      </c>
      <c r="P135">
        <v>0.7177484631538391</v>
      </c>
      <c r="Q135">
        <v>3.323093163795953</v>
      </c>
      <c r="R135">
        <v>3.323093163795953</v>
      </c>
      <c r="S135">
        <v>-0.5077712078350141</v>
      </c>
      <c r="T135">
        <v>0</v>
      </c>
      <c r="U135">
        <v>0</v>
      </c>
      <c r="V135">
        <v>0.3640409718254245</v>
      </c>
      <c r="W135">
        <v>0.1437302360095896</v>
      </c>
      <c r="X135">
        <v>3.481546799341838</v>
      </c>
      <c r="Y135">
        <v>0</v>
      </c>
      <c r="Z135">
        <v>2.605344700642114</v>
      </c>
      <c r="AA135">
        <v>7.078432082151577</v>
      </c>
      <c r="AB135">
        <v>0</v>
      </c>
      <c r="AC135">
        <v>0</v>
      </c>
      <c r="AD135">
        <v>0.5756850242614746</v>
      </c>
      <c r="AE135">
        <v>0</v>
      </c>
      <c r="AF135">
        <v>0</v>
      </c>
      <c r="AG135">
        <v>0</v>
      </c>
      <c r="AH135">
        <v>12.65755237430051</v>
      </c>
      <c r="AI135">
        <v>13.23323739856198</v>
      </c>
      <c r="AJ135">
        <v>3.481546799341838</v>
      </c>
      <c r="AK135">
        <v>0</v>
      </c>
    </row>
    <row r="136" spans="1:37">
      <c r="A136" s="1">
        <v>134</v>
      </c>
      <c r="B136">
        <v>3.480000019073486</v>
      </c>
      <c r="C136">
        <v>0.6107400059700012</v>
      </c>
      <c r="D136">
        <v>0.35</v>
      </c>
      <c r="E136">
        <v>0.3677855432033539</v>
      </c>
      <c r="F136">
        <v>0.3677855432033539</v>
      </c>
      <c r="G136">
        <v>-0</v>
      </c>
      <c r="H136">
        <v>0</v>
      </c>
      <c r="I136">
        <v>0</v>
      </c>
      <c r="J136">
        <v>0</v>
      </c>
      <c r="K136">
        <v>0.7780082251131536</v>
      </c>
      <c r="L136">
        <v>-2.533197540621757E-09</v>
      </c>
      <c r="M136">
        <v>0.6035143136978149</v>
      </c>
      <c r="N136">
        <v>2.418453707770986</v>
      </c>
      <c r="O136">
        <v>0</v>
      </c>
      <c r="P136">
        <v>0.6035143136978149</v>
      </c>
      <c r="Q136">
        <v>3.799976246581954</v>
      </c>
      <c r="R136">
        <v>3.799976246581954</v>
      </c>
      <c r="S136">
        <v>-1.853841394185103</v>
      </c>
      <c r="T136">
        <v>0</v>
      </c>
      <c r="U136">
        <v>0</v>
      </c>
      <c r="V136">
        <v>0.008830122826051223</v>
      </c>
      <c r="W136">
        <v>1.845011271359052</v>
      </c>
      <c r="X136">
        <v>2.617160002390544</v>
      </c>
      <c r="Y136">
        <v>0</v>
      </c>
      <c r="Z136">
        <v>3.196461932884139</v>
      </c>
      <c r="AA136">
        <v>8.690114519039712</v>
      </c>
      <c r="AB136">
        <v>0</v>
      </c>
      <c r="AC136">
        <v>0</v>
      </c>
      <c r="AD136">
        <v>0.7036150097846985</v>
      </c>
      <c r="AE136">
        <v>0</v>
      </c>
      <c r="AF136">
        <v>0</v>
      </c>
      <c r="AG136">
        <v>0</v>
      </c>
      <c r="AH136">
        <v>12.64989506012929</v>
      </c>
      <c r="AI136">
        <v>13.35351006991399</v>
      </c>
      <c r="AJ136">
        <v>2.617160002390544</v>
      </c>
      <c r="AK136">
        <v>0</v>
      </c>
    </row>
    <row r="137" spans="1:37">
      <c r="A137" s="1">
        <v>135</v>
      </c>
      <c r="B137">
        <v>3.220000028610229</v>
      </c>
      <c r="C137">
        <v>0.6607699990272522</v>
      </c>
      <c r="D137">
        <v>0.35</v>
      </c>
      <c r="E137">
        <v>0.3690628111362457</v>
      </c>
      <c r="F137">
        <v>0.3690628111362457</v>
      </c>
      <c r="G137">
        <v>-4.137715233129369</v>
      </c>
      <c r="H137">
        <v>0</v>
      </c>
      <c r="I137">
        <v>4.137715233129369</v>
      </c>
      <c r="J137">
        <v>0</v>
      </c>
      <c r="K137">
        <v>8.225578729510307</v>
      </c>
      <c r="L137">
        <v>5.322694782705639E-07</v>
      </c>
      <c r="M137">
        <v>-3.33066907387547E-16</v>
      </c>
      <c r="N137">
        <v>0</v>
      </c>
      <c r="O137">
        <v>0</v>
      </c>
      <c r="P137">
        <v>0.5777153372764587</v>
      </c>
      <c r="Q137">
        <v>4.087863496380938</v>
      </c>
      <c r="R137">
        <v>4.087863496380938</v>
      </c>
      <c r="S137">
        <v>-5.652865842684541</v>
      </c>
      <c r="T137">
        <v>0</v>
      </c>
      <c r="U137">
        <v>0</v>
      </c>
      <c r="V137">
        <v>0.008830122826051223</v>
      </c>
      <c r="W137">
        <v>5.64403571985849</v>
      </c>
      <c r="X137">
        <v>9.719085375467936</v>
      </c>
      <c r="Y137">
        <v>0</v>
      </c>
      <c r="Z137">
        <v>3.510148159104479</v>
      </c>
      <c r="AA137">
        <v>8.151042602146687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12.84898541114577</v>
      </c>
      <c r="AI137">
        <v>15.72741029403456</v>
      </c>
      <c r="AJ137">
        <v>9.719085375467936</v>
      </c>
      <c r="AK137">
        <v>0</v>
      </c>
    </row>
    <row r="138" spans="1:37">
      <c r="A138" s="1">
        <v>136</v>
      </c>
      <c r="B138">
        <v>2.660000085830688</v>
      </c>
      <c r="C138">
        <v>0.6602399945259094</v>
      </c>
      <c r="D138">
        <v>0.35</v>
      </c>
      <c r="E138">
        <v>0.3926843106746674</v>
      </c>
      <c r="F138">
        <v>0.3926843106746674</v>
      </c>
      <c r="G138">
        <v>-0</v>
      </c>
      <c r="H138">
        <v>0</v>
      </c>
      <c r="I138">
        <v>0</v>
      </c>
      <c r="J138">
        <v>3.227149271416518</v>
      </c>
      <c r="K138">
        <v>0</v>
      </c>
      <c r="L138">
        <v>0</v>
      </c>
      <c r="M138">
        <v>0.8241766691207886</v>
      </c>
      <c r="N138">
        <v>0</v>
      </c>
      <c r="O138">
        <v>0</v>
      </c>
      <c r="P138">
        <v>0.8241766691207886</v>
      </c>
      <c r="Q138">
        <v>4.051325940537307</v>
      </c>
      <c r="R138">
        <v>4.051325940537307</v>
      </c>
      <c r="S138">
        <v>-0.008830122826051223</v>
      </c>
      <c r="T138">
        <v>0</v>
      </c>
      <c r="U138">
        <v>0</v>
      </c>
      <c r="V138">
        <v>0.008830122826051223</v>
      </c>
      <c r="W138">
        <v>0</v>
      </c>
      <c r="X138">
        <v>1.541666666666667</v>
      </c>
      <c r="Y138">
        <v>0</v>
      </c>
      <c r="Z138">
        <v>3.227149271416518</v>
      </c>
      <c r="AA138">
        <v>8.303096552455823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0.2147130021506385</v>
      </c>
      <c r="AH138">
        <v>13.2777953698636</v>
      </c>
      <c r="AI138">
        <v>14.42916541838655</v>
      </c>
      <c r="AJ138">
        <v>1.541666666666667</v>
      </c>
      <c r="AK138">
        <v>0</v>
      </c>
    </row>
    <row r="139" spans="1:37">
      <c r="A139" s="1">
        <v>137</v>
      </c>
      <c r="B139">
        <v>1.929999947547913</v>
      </c>
      <c r="C139">
        <v>0.6511099934577942</v>
      </c>
      <c r="D139">
        <v>0.35</v>
      </c>
      <c r="E139">
        <v>0.4578685462474823</v>
      </c>
      <c r="F139">
        <v>0.4578685462474823</v>
      </c>
      <c r="G139">
        <v>-0</v>
      </c>
      <c r="H139">
        <v>0</v>
      </c>
      <c r="I139">
        <v>0</v>
      </c>
      <c r="J139">
        <v>3.275477422181075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4.649140609208053</v>
      </c>
      <c r="R139">
        <v>4.649140609208053</v>
      </c>
      <c r="S139">
        <v>-0.008830122826051223</v>
      </c>
      <c r="T139">
        <v>0</v>
      </c>
      <c r="U139">
        <v>0</v>
      </c>
      <c r="V139">
        <v>0.008830122826051223</v>
      </c>
      <c r="W139">
        <v>0</v>
      </c>
      <c r="X139">
        <v>1.541666666666667</v>
      </c>
      <c r="Y139">
        <v>0</v>
      </c>
      <c r="Z139">
        <v>3.275477422181075</v>
      </c>
      <c r="AA139">
        <v>8.023585215943749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1.004880761373867</v>
      </c>
      <c r="AH139">
        <v>13.83677994333931</v>
      </c>
      <c r="AI139">
        <v>13.83677994333931</v>
      </c>
      <c r="AJ139">
        <v>1.541666666666667</v>
      </c>
      <c r="AK139">
        <v>0</v>
      </c>
    </row>
    <row r="140" spans="1:37">
      <c r="A140" s="1">
        <v>138</v>
      </c>
      <c r="B140">
        <v>0.5600000023841858</v>
      </c>
      <c r="C140">
        <v>0.6436899900436401</v>
      </c>
      <c r="D140">
        <v>0.35</v>
      </c>
      <c r="E140">
        <v>0.4662263095378876</v>
      </c>
      <c r="F140">
        <v>0.4662263095378876</v>
      </c>
      <c r="G140">
        <v>-0</v>
      </c>
      <c r="H140">
        <v>0</v>
      </c>
      <c r="I140">
        <v>0</v>
      </c>
      <c r="J140">
        <v>13.71678046904168</v>
      </c>
      <c r="K140">
        <v>0</v>
      </c>
      <c r="L140">
        <v>0</v>
      </c>
      <c r="M140">
        <v>1.237316012382507</v>
      </c>
      <c r="N140">
        <v>0</v>
      </c>
      <c r="O140">
        <v>0</v>
      </c>
      <c r="P140">
        <v>1.237316012382507</v>
      </c>
      <c r="Q140">
        <v>4.954096481424191</v>
      </c>
      <c r="R140">
        <v>14.95409648142419</v>
      </c>
      <c r="S140">
        <v>-0.008830122826051223</v>
      </c>
      <c r="T140">
        <v>0</v>
      </c>
      <c r="U140">
        <v>0</v>
      </c>
      <c r="V140">
        <v>0.008830122826051223</v>
      </c>
      <c r="W140">
        <v>0</v>
      </c>
      <c r="X140">
        <v>1.541666666666667</v>
      </c>
      <c r="Y140">
        <v>0</v>
      </c>
      <c r="Z140">
        <v>3.716780469041684</v>
      </c>
      <c r="AA140">
        <v>8.670835859421445</v>
      </c>
      <c r="AB140">
        <v>0</v>
      </c>
      <c r="AC140">
        <v>0</v>
      </c>
      <c r="AD140">
        <v>0.6396499872207642</v>
      </c>
      <c r="AE140">
        <v>0</v>
      </c>
      <c r="AF140">
        <v>0</v>
      </c>
      <c r="AG140">
        <v>0.9653800709576661</v>
      </c>
      <c r="AH140">
        <v>14.88583294326141</v>
      </c>
      <c r="AI140">
        <v>15.52548293048217</v>
      </c>
      <c r="AJ140">
        <v>1.541666666666667</v>
      </c>
      <c r="AK140">
        <v>0</v>
      </c>
    </row>
    <row r="141" spans="1:37">
      <c r="A141" s="1">
        <v>139</v>
      </c>
      <c r="B141">
        <v>0.5199999809265137</v>
      </c>
      <c r="C141">
        <v>0.6440799832344055</v>
      </c>
      <c r="D141">
        <v>0.35</v>
      </c>
      <c r="E141">
        <v>0.4602207839488983</v>
      </c>
      <c r="F141">
        <v>0.4602207839488983</v>
      </c>
      <c r="G141">
        <v>-0</v>
      </c>
      <c r="H141">
        <v>0</v>
      </c>
      <c r="I141">
        <v>0</v>
      </c>
      <c r="J141">
        <v>3.730130055211549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4.927085736058717</v>
      </c>
      <c r="R141">
        <v>4.927085736058717</v>
      </c>
      <c r="S141">
        <v>-0.008830122826051223</v>
      </c>
      <c r="T141">
        <v>0</v>
      </c>
      <c r="U141">
        <v>0</v>
      </c>
      <c r="V141">
        <v>0.008830122826051223</v>
      </c>
      <c r="W141">
        <v>0</v>
      </c>
      <c r="X141">
        <v>1.541666666666667</v>
      </c>
      <c r="Y141">
        <v>0</v>
      </c>
      <c r="Z141">
        <v>3.730130055211549</v>
      </c>
      <c r="AA141">
        <v>8.689268881072163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0.9642267654631542</v>
      </c>
      <c r="AH141">
        <v>14.91646224558748</v>
      </c>
      <c r="AI141">
        <v>14.91646224558748</v>
      </c>
      <c r="AJ141">
        <v>1.541666666666667</v>
      </c>
      <c r="AK141">
        <v>0</v>
      </c>
    </row>
    <row r="142" spans="1:37">
      <c r="A142" s="1">
        <v>140</v>
      </c>
      <c r="B142">
        <v>0.2599999904632568</v>
      </c>
      <c r="C142">
        <v>0.6367200016975403</v>
      </c>
      <c r="D142">
        <v>0.35</v>
      </c>
      <c r="E142">
        <v>0.4172697067260742</v>
      </c>
      <c r="F142">
        <v>0.4172697067260742</v>
      </c>
      <c r="G142">
        <v>-0</v>
      </c>
      <c r="H142">
        <v>0</v>
      </c>
      <c r="I142">
        <v>0</v>
      </c>
      <c r="J142">
        <v>3.817572799381018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7.281682935413122</v>
      </c>
      <c r="R142">
        <v>7.281682935413122</v>
      </c>
      <c r="S142">
        <v>-0.008830122826051223</v>
      </c>
      <c r="T142">
        <v>0</v>
      </c>
      <c r="U142">
        <v>0</v>
      </c>
      <c r="V142">
        <v>0.008830122826051223</v>
      </c>
      <c r="W142">
        <v>0</v>
      </c>
      <c r="X142">
        <v>1.541666666666667</v>
      </c>
      <c r="Y142">
        <v>0</v>
      </c>
      <c r="Z142">
        <v>3.817572799381018</v>
      </c>
      <c r="AA142">
        <v>8.808412969337114</v>
      </c>
      <c r="AB142">
        <v>0</v>
      </c>
      <c r="AC142">
        <v>0</v>
      </c>
      <c r="AD142">
        <v>1.08740496635437</v>
      </c>
      <c r="AE142">
        <v>0</v>
      </c>
      <c r="AF142">
        <v>0</v>
      </c>
      <c r="AG142">
        <v>0.9567302840452072</v>
      </c>
      <c r="AH142">
        <v>15.11555259660395</v>
      </c>
      <c r="AI142">
        <v>16.20295756295832</v>
      </c>
      <c r="AJ142">
        <v>1.541666666666667</v>
      </c>
      <c r="AK142">
        <v>0</v>
      </c>
    </row>
    <row r="143" spans="1:37">
      <c r="A143" s="1">
        <v>141</v>
      </c>
      <c r="B143">
        <v>-0.07000000029802322</v>
      </c>
      <c r="C143">
        <v>0.6252599954605103</v>
      </c>
      <c r="D143">
        <v>0.35</v>
      </c>
      <c r="E143">
        <v>0.383640319108963</v>
      </c>
      <c r="F143">
        <v>0.383640319108963</v>
      </c>
      <c r="G143">
        <v>-0</v>
      </c>
      <c r="H143">
        <v>0</v>
      </c>
      <c r="I143">
        <v>0</v>
      </c>
      <c r="J143">
        <v>3.930258842477775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6.150923105249381</v>
      </c>
      <c r="R143">
        <v>6.150923105249381</v>
      </c>
      <c r="S143">
        <v>-0.008830122826051223</v>
      </c>
      <c r="T143">
        <v>0</v>
      </c>
      <c r="U143">
        <v>0</v>
      </c>
      <c r="V143">
        <v>0.008830122826051223</v>
      </c>
      <c r="W143">
        <v>0</v>
      </c>
      <c r="X143">
        <v>1.541666666666667</v>
      </c>
      <c r="Y143">
        <v>0</v>
      </c>
      <c r="Z143">
        <v>3.930258842477775</v>
      </c>
      <c r="AA143">
        <v>8.957933292760956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0.9472155190859617</v>
      </c>
      <c r="AH143">
        <v>15.36824419816531</v>
      </c>
      <c r="AI143">
        <v>16.39168420156039</v>
      </c>
      <c r="AJ143">
        <v>1.541666666666667</v>
      </c>
      <c r="AK143">
        <v>0</v>
      </c>
    </row>
    <row r="144" spans="1:37">
      <c r="A144" s="1">
        <v>142</v>
      </c>
      <c r="B144">
        <v>-0.2700000107288361</v>
      </c>
      <c r="C144">
        <v>0.6172800064086914</v>
      </c>
      <c r="D144">
        <v>0.35</v>
      </c>
      <c r="E144">
        <v>0.3819782733917236</v>
      </c>
      <c r="F144">
        <v>0.3819782733917236</v>
      </c>
      <c r="G144">
        <v>-0</v>
      </c>
      <c r="H144">
        <v>0</v>
      </c>
      <c r="I144">
        <v>0</v>
      </c>
      <c r="J144">
        <v>1.214702070335019</v>
      </c>
      <c r="K144">
        <v>0</v>
      </c>
      <c r="L144">
        <v>0</v>
      </c>
      <c r="M144">
        <v>1.43430769443512</v>
      </c>
      <c r="N144">
        <v>2.784796535780041</v>
      </c>
      <c r="O144">
        <v>0</v>
      </c>
      <c r="P144">
        <v>1.43430769443512</v>
      </c>
      <c r="Q144">
        <v>5.433806300550179</v>
      </c>
      <c r="R144">
        <v>5.433806300550179</v>
      </c>
      <c r="S144">
        <v>-0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3.999498606115059</v>
      </c>
      <c r="AA144">
        <v>9.047606491266995</v>
      </c>
      <c r="AB144">
        <v>0</v>
      </c>
      <c r="AC144">
        <v>0</v>
      </c>
      <c r="AD144">
        <v>3.006355047225952</v>
      </c>
      <c r="AE144">
        <v>0</v>
      </c>
      <c r="AF144">
        <v>0</v>
      </c>
      <c r="AG144">
        <v>0.932618871579999</v>
      </c>
      <c r="AH144">
        <v>15.52139063562872</v>
      </c>
      <c r="AI144">
        <v>18.52774568285467</v>
      </c>
      <c r="AJ144">
        <v>1.541666666666667</v>
      </c>
      <c r="AK144">
        <v>0</v>
      </c>
    </row>
    <row r="145" spans="1:37">
      <c r="A145" s="1">
        <v>143</v>
      </c>
      <c r="B145">
        <v>-0.8399999737739563</v>
      </c>
      <c r="C145">
        <v>0.6014299988746643</v>
      </c>
      <c r="D145">
        <v>0.35</v>
      </c>
      <c r="E145">
        <v>0.3685630261898041</v>
      </c>
      <c r="F145">
        <v>0.3685630261898041</v>
      </c>
      <c r="G145">
        <v>-0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4.200859630074318</v>
      </c>
      <c r="O145">
        <v>0</v>
      </c>
      <c r="P145">
        <v>1.195879220962524</v>
      </c>
      <c r="Q145">
        <v>5.396738851036842</v>
      </c>
      <c r="R145">
        <v>5.396738851036842</v>
      </c>
      <c r="S145">
        <v>-0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4.200859630074318</v>
      </c>
      <c r="AA145">
        <v>9.29914735643249</v>
      </c>
      <c r="AB145">
        <v>0</v>
      </c>
      <c r="AC145">
        <v>0</v>
      </c>
      <c r="AD145">
        <v>0</v>
      </c>
      <c r="AE145">
        <v>0</v>
      </c>
      <c r="AF145">
        <v>0.7585677382236301</v>
      </c>
      <c r="AG145">
        <v>0.157616539941257</v>
      </c>
      <c r="AH145">
        <v>15.95785793133836</v>
      </c>
      <c r="AI145">
        <v>15.95785793133836</v>
      </c>
      <c r="AJ145">
        <v>1.541666666666667</v>
      </c>
      <c r="AK145">
        <v>0</v>
      </c>
    </row>
    <row r="146" spans="1:37">
      <c r="A146" s="1">
        <v>144</v>
      </c>
      <c r="B146">
        <v>-1.159999966621399</v>
      </c>
      <c r="C146">
        <v>0.5963000059127808</v>
      </c>
      <c r="D146">
        <v>0.35</v>
      </c>
      <c r="E146">
        <v>0.3133628666400909</v>
      </c>
      <c r="F146">
        <v>0.3133628666400909</v>
      </c>
      <c r="G146">
        <v>-0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-6.661338147750939E-16</v>
      </c>
      <c r="N146">
        <v>5.224898694258696</v>
      </c>
      <c r="O146">
        <v>0</v>
      </c>
      <c r="P146">
        <v>0.8224718570709229</v>
      </c>
      <c r="Q146">
        <v>5.216590897722626</v>
      </c>
      <c r="R146">
        <v>5.216590897722626</v>
      </c>
      <c r="S146">
        <v>-0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4.394119040651703</v>
      </c>
      <c r="AA146">
        <v>9.316834339329693</v>
      </c>
      <c r="AB146">
        <v>0</v>
      </c>
      <c r="AC146">
        <v>0</v>
      </c>
      <c r="AD146">
        <v>0</v>
      </c>
      <c r="AE146">
        <v>0</v>
      </c>
      <c r="AF146">
        <v>0.9502721663752851</v>
      </c>
      <c r="AG146">
        <v>0</v>
      </c>
      <c r="AH146">
        <v>16.20289221302335</v>
      </c>
      <c r="AI146">
        <v>16.20289221302335</v>
      </c>
      <c r="AJ146">
        <v>1.541666666666667</v>
      </c>
      <c r="AK146">
        <v>0</v>
      </c>
    </row>
    <row r="147" spans="1:37">
      <c r="A147" s="1">
        <v>145</v>
      </c>
      <c r="B147">
        <v>-1.379999995231628</v>
      </c>
      <c r="C147">
        <v>0.5913299918174744</v>
      </c>
      <c r="D147">
        <v>0.35</v>
      </c>
      <c r="E147">
        <v>0.2990947663784027</v>
      </c>
      <c r="F147">
        <v>0.2990947663784027</v>
      </c>
      <c r="G147">
        <v>-0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-6.661338147750939E-16</v>
      </c>
      <c r="N147">
        <v>5.33520417043536</v>
      </c>
      <c r="O147">
        <v>0</v>
      </c>
      <c r="P147">
        <v>0.8135375380516052</v>
      </c>
      <c r="Q147">
        <v>5.326986619545949</v>
      </c>
      <c r="R147">
        <v>5.326986619545949</v>
      </c>
      <c r="S147">
        <v>-2.062571772977747</v>
      </c>
      <c r="T147">
        <v>0.5403382986715028</v>
      </c>
      <c r="U147">
        <v>0</v>
      </c>
      <c r="V147">
        <v>1.522233474306244</v>
      </c>
      <c r="W147">
        <v>0</v>
      </c>
      <c r="X147">
        <v>1.541666666666667</v>
      </c>
      <c r="Y147">
        <v>0</v>
      </c>
      <c r="Z147">
        <v>4.513449081494344</v>
      </c>
      <c r="AA147">
        <v>9.315880742647593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13.30842471783086</v>
      </c>
      <c r="AI147">
        <v>13.30842471783086</v>
      </c>
      <c r="AJ147">
        <v>1.541666666666667</v>
      </c>
      <c r="AK147">
        <v>0</v>
      </c>
    </row>
    <row r="148" spans="1:37">
      <c r="A148" s="1">
        <v>146</v>
      </c>
      <c r="B148">
        <v>-1.230000019073486</v>
      </c>
      <c r="C148">
        <v>0.5866000056266785</v>
      </c>
      <c r="D148">
        <v>0.35</v>
      </c>
      <c r="E148">
        <v>0.2945806980133057</v>
      </c>
      <c r="F148">
        <v>0.2945806980133057</v>
      </c>
      <c r="G148">
        <v>-0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-6.661338147750939E-16</v>
      </c>
      <c r="N148">
        <v>5.334487664667708</v>
      </c>
      <c r="O148">
        <v>0</v>
      </c>
      <c r="P148">
        <v>0.7693482041358948</v>
      </c>
      <c r="Q148">
        <v>5.326716470686536</v>
      </c>
      <c r="R148">
        <v>5.326716470686536</v>
      </c>
      <c r="S148">
        <v>-1.923569577608069</v>
      </c>
      <c r="T148">
        <v>1.923569577608069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4.557368266550641</v>
      </c>
      <c r="AA148">
        <v>9.018099558370942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13.19356491398018</v>
      </c>
      <c r="AI148">
        <v>13.19356491398018</v>
      </c>
      <c r="AJ148">
        <v>1.541666666666667</v>
      </c>
      <c r="AK148">
        <v>0</v>
      </c>
    </row>
    <row r="149" spans="1:37">
      <c r="A149" s="1">
        <v>147</v>
      </c>
      <c r="B149">
        <v>-0.8899999856948853</v>
      </c>
      <c r="C149">
        <v>0.5718299746513367</v>
      </c>
      <c r="D149">
        <v>0.35</v>
      </c>
      <c r="E149">
        <v>0.2930693924427032</v>
      </c>
      <c r="F149">
        <v>0.2930693924427032</v>
      </c>
      <c r="G149">
        <v>-0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-3.33066907387547E-16</v>
      </c>
      <c r="N149">
        <v>5.077124591193248</v>
      </c>
      <c r="O149">
        <v>0</v>
      </c>
      <c r="P149">
        <v>0.6330103874206543</v>
      </c>
      <c r="Q149">
        <v>5.070730546875867</v>
      </c>
      <c r="R149">
        <v>5.070730546875867</v>
      </c>
      <c r="S149">
        <v>-1.926863676377499</v>
      </c>
      <c r="T149">
        <v>1.926863676377499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4.437720159455212</v>
      </c>
      <c r="AA149">
        <v>8.880692808567186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12.93321595831157</v>
      </c>
      <c r="AI149">
        <v>12.93321595831157</v>
      </c>
      <c r="AJ149">
        <v>1.541666666666667</v>
      </c>
      <c r="AK149">
        <v>0</v>
      </c>
    </row>
    <row r="150" spans="1:37">
      <c r="A150" s="1">
        <v>148</v>
      </c>
      <c r="B150">
        <v>-1.190000057220459</v>
      </c>
      <c r="C150">
        <v>0.5537800192832947</v>
      </c>
      <c r="D150">
        <v>0.35</v>
      </c>
      <c r="E150">
        <v>0.2812209725379944</v>
      </c>
      <c r="F150">
        <v>0.2812209725379944</v>
      </c>
      <c r="G150">
        <v>-0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-3.33066907387547E-16</v>
      </c>
      <c r="N150">
        <v>5.250410626946459</v>
      </c>
      <c r="O150">
        <v>0</v>
      </c>
      <c r="P150">
        <v>0.7001627087593079</v>
      </c>
      <c r="Q150">
        <v>5.243338276352931</v>
      </c>
      <c r="R150">
        <v>5.243338276352931</v>
      </c>
      <c r="S150">
        <v>-1.923940406689665</v>
      </c>
      <c r="T150">
        <v>1.923940406689665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4.543175567593623</v>
      </c>
      <c r="AA150">
        <v>9.002033829724681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13.1629356572953</v>
      </c>
      <c r="AI150">
        <v>13.1629356572953</v>
      </c>
      <c r="AJ150">
        <v>1.541666666666667</v>
      </c>
      <c r="AK150">
        <v>0</v>
      </c>
    </row>
    <row r="151" spans="1:37">
      <c r="A151" s="1">
        <v>149</v>
      </c>
      <c r="B151">
        <v>-1.370000004768372</v>
      </c>
      <c r="C151">
        <v>0.5598999857902527</v>
      </c>
      <c r="D151">
        <v>0.35</v>
      </c>
      <c r="E151">
        <v>0.2831923961639404</v>
      </c>
      <c r="F151">
        <v>0.2831923961639404</v>
      </c>
      <c r="G151">
        <v>-0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-3.33066907387547E-16</v>
      </c>
      <c r="N151">
        <v>5.308686571995898</v>
      </c>
      <c r="O151">
        <v>0</v>
      </c>
      <c r="P151">
        <v>0.6943826675415039</v>
      </c>
      <c r="Q151">
        <v>5.301672605657094</v>
      </c>
      <c r="R151">
        <v>5.301672605657094</v>
      </c>
      <c r="S151">
        <v>-1.538515826566234</v>
      </c>
      <c r="T151">
        <v>1.538515826566234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4.60728993811559</v>
      </c>
      <c r="AA151">
        <v>9.07411661181561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13.30076740365964</v>
      </c>
      <c r="AI151">
        <v>13.68455739003163</v>
      </c>
      <c r="AJ151">
        <v>1.541666666666667</v>
      </c>
      <c r="AK151">
        <v>0</v>
      </c>
    </row>
    <row r="152" spans="1:37">
      <c r="A152" s="1">
        <v>150</v>
      </c>
      <c r="B152">
        <v>-1.700000047683716</v>
      </c>
      <c r="C152">
        <v>0.5600200295448303</v>
      </c>
      <c r="D152">
        <v>0.35</v>
      </c>
      <c r="E152">
        <v>0.343497633934021</v>
      </c>
      <c r="F152">
        <v>0.343497633934021</v>
      </c>
      <c r="G152">
        <v>-0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-6.661338147750939E-16</v>
      </c>
      <c r="N152">
        <v>5.423809632108391</v>
      </c>
      <c r="O152">
        <v>0</v>
      </c>
      <c r="P152">
        <v>0.8203155994415283</v>
      </c>
      <c r="Q152">
        <v>5.415523615952415</v>
      </c>
      <c r="R152">
        <v>5.415523615952415</v>
      </c>
      <c r="S152">
        <v>-0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4.595208016510886</v>
      </c>
      <c r="AA152">
        <v>9.541013367538659</v>
      </c>
      <c r="AB152">
        <v>0</v>
      </c>
      <c r="AC152">
        <v>0</v>
      </c>
      <c r="AD152">
        <v>0</v>
      </c>
      <c r="AE152">
        <v>0</v>
      </c>
      <c r="AF152">
        <v>0.9384995839649104</v>
      </c>
      <c r="AG152">
        <v>0</v>
      </c>
      <c r="AH152">
        <v>16.61638763468112</v>
      </c>
      <c r="AI152">
        <v>16.61638763468112</v>
      </c>
      <c r="AJ152">
        <v>1.541666666666667</v>
      </c>
      <c r="AK152">
        <v>0</v>
      </c>
    </row>
    <row r="153" spans="1:37">
      <c r="A153" s="1">
        <v>151</v>
      </c>
      <c r="B153">
        <v>-2.109999895095825</v>
      </c>
      <c r="C153">
        <v>0.5489100217819214</v>
      </c>
      <c r="D153">
        <v>0.35</v>
      </c>
      <c r="E153">
        <v>0.3430732190608978</v>
      </c>
      <c r="F153">
        <v>0.3430732190608978</v>
      </c>
      <c r="G153">
        <v>-0</v>
      </c>
      <c r="H153">
        <v>0</v>
      </c>
      <c r="I153">
        <v>0</v>
      </c>
      <c r="J153">
        <v>0</v>
      </c>
      <c r="K153">
        <v>0.09667200459167363</v>
      </c>
      <c r="L153">
        <v>-6.090849657969244E-09</v>
      </c>
      <c r="M153">
        <v>-6.661338147750939E-16</v>
      </c>
      <c r="N153">
        <v>5.040691097826004</v>
      </c>
      <c r="O153">
        <v>0</v>
      </c>
      <c r="P153">
        <v>0.7817680835723877</v>
      </c>
      <c r="Q153">
        <v>5.13044294000373</v>
      </c>
      <c r="R153">
        <v>5.13044294000373</v>
      </c>
      <c r="S153">
        <v>-0</v>
      </c>
      <c r="T153">
        <v>0</v>
      </c>
      <c r="U153">
        <v>0</v>
      </c>
      <c r="V153">
        <v>0</v>
      </c>
      <c r="W153">
        <v>0</v>
      </c>
      <c r="X153">
        <v>3.183871785799663</v>
      </c>
      <c r="Y153">
        <v>0</v>
      </c>
      <c r="Z153">
        <v>4.348674856431343</v>
      </c>
      <c r="AA153">
        <v>8.883859582765449</v>
      </c>
      <c r="AB153">
        <v>0</v>
      </c>
      <c r="AC153">
        <v>0</v>
      </c>
      <c r="AD153">
        <v>11.32180500030518</v>
      </c>
      <c r="AE153">
        <v>0</v>
      </c>
      <c r="AF153">
        <v>0.5139314732694262</v>
      </c>
      <c r="AG153">
        <v>0</v>
      </c>
      <c r="AH153">
        <v>16.93033769826588</v>
      </c>
      <c r="AI153">
        <v>28.25214269857106</v>
      </c>
      <c r="AJ153">
        <v>3.183871785799663</v>
      </c>
      <c r="AK153">
        <v>0</v>
      </c>
    </row>
    <row r="154" spans="1:37">
      <c r="A154" s="1">
        <v>152</v>
      </c>
      <c r="B154">
        <v>-1.799999952316284</v>
      </c>
      <c r="C154">
        <v>0.5023199915885925</v>
      </c>
      <c r="D154">
        <v>0.35</v>
      </c>
      <c r="E154">
        <v>0.325381875038147</v>
      </c>
      <c r="F154">
        <v>0.325381875038147</v>
      </c>
      <c r="G154">
        <v>-0</v>
      </c>
      <c r="H154">
        <v>0</v>
      </c>
      <c r="I154">
        <v>0</v>
      </c>
      <c r="J154">
        <v>0</v>
      </c>
      <c r="K154">
        <v>1.050300997719169</v>
      </c>
      <c r="L154">
        <v>-4.194676872515402E-08</v>
      </c>
      <c r="M154">
        <v>-6.661338147750939E-16</v>
      </c>
      <c r="N154">
        <v>3.852944500263721</v>
      </c>
      <c r="O154">
        <v>0</v>
      </c>
      <c r="P154">
        <v>1.257702350616455</v>
      </c>
      <c r="Q154">
        <v>4.90115053482231</v>
      </c>
      <c r="R154">
        <v>4.90115053482231</v>
      </c>
      <c r="S154">
        <v>-0</v>
      </c>
      <c r="T154">
        <v>0</v>
      </c>
      <c r="U154">
        <v>0</v>
      </c>
      <c r="V154">
        <v>0</v>
      </c>
      <c r="W154">
        <v>0</v>
      </c>
      <c r="X154">
        <v>5.514321962992351</v>
      </c>
      <c r="Y154">
        <v>0</v>
      </c>
      <c r="Z154">
        <v>3.643448184205855</v>
      </c>
      <c r="AA154">
        <v>7.535190629195106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16.69296077639331</v>
      </c>
      <c r="AI154">
        <v>16.69296077639331</v>
      </c>
      <c r="AJ154">
        <v>5.514321962992351</v>
      </c>
      <c r="AK154">
        <v>0</v>
      </c>
    </row>
    <row r="155" spans="1:37">
      <c r="A155" s="1">
        <v>153</v>
      </c>
      <c r="B155">
        <v>0.3400000035762787</v>
      </c>
      <c r="C155">
        <v>0.469650000333786</v>
      </c>
      <c r="D155">
        <v>0.35</v>
      </c>
      <c r="E155">
        <v>0.3293882012367249</v>
      </c>
      <c r="F155">
        <v>0.3293882012367249</v>
      </c>
      <c r="G155">
        <v>-0.2867427497030191</v>
      </c>
      <c r="H155">
        <v>0</v>
      </c>
      <c r="I155">
        <v>0.2867427497030191</v>
      </c>
      <c r="J155">
        <v>0</v>
      </c>
      <c r="K155">
        <v>5.289166840910912</v>
      </c>
      <c r="L155">
        <v>-3.904104239893513E-07</v>
      </c>
      <c r="M155">
        <v>-6.661338147750939E-16</v>
      </c>
      <c r="N155">
        <v>0</v>
      </c>
      <c r="O155">
        <v>0</v>
      </c>
      <c r="P155">
        <v>0.7997685074806213</v>
      </c>
      <c r="Q155">
        <v>5.002424091207892</v>
      </c>
      <c r="R155">
        <v>5.002424091207892</v>
      </c>
      <c r="S155">
        <v>-4.281583729609212</v>
      </c>
      <c r="T155">
        <v>2.474488825673112</v>
      </c>
      <c r="U155">
        <v>0</v>
      </c>
      <c r="V155">
        <v>1.8070949039361</v>
      </c>
      <c r="W155">
        <v>0</v>
      </c>
      <c r="X155">
        <v>8.763857046763102</v>
      </c>
      <c r="Y155">
        <v>0</v>
      </c>
      <c r="Z155">
        <v>4.202655583727271</v>
      </c>
      <c r="AA155">
        <v>8.032455104507092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15.05429401477241</v>
      </c>
      <c r="AI155">
        <v>16.71738400538825</v>
      </c>
      <c r="AJ155">
        <v>8.763857046763102</v>
      </c>
      <c r="AK155">
        <v>0</v>
      </c>
    </row>
    <row r="156" spans="1:37">
      <c r="A156" s="1">
        <v>154</v>
      </c>
      <c r="B156">
        <v>1.649999976158142</v>
      </c>
      <c r="C156">
        <v>0.4731200039386749</v>
      </c>
      <c r="D156">
        <v>0.35</v>
      </c>
      <c r="E156">
        <v>0.3325892984867096</v>
      </c>
      <c r="F156">
        <v>0.3325892984867096</v>
      </c>
      <c r="G156">
        <v>-4.457498436475976</v>
      </c>
      <c r="H156">
        <v>0</v>
      </c>
      <c r="I156">
        <v>4.457498436475976</v>
      </c>
      <c r="J156">
        <v>0</v>
      </c>
      <c r="K156">
        <v>9.61181519687176</v>
      </c>
      <c r="L156">
        <v>-6.97970392593561E-07</v>
      </c>
      <c r="M156">
        <v>-6.661338147750939E-16</v>
      </c>
      <c r="N156">
        <v>0</v>
      </c>
      <c r="O156">
        <v>0</v>
      </c>
      <c r="P156">
        <v>1.079551696777344</v>
      </c>
      <c r="Q156">
        <v>5.154316760395782</v>
      </c>
      <c r="R156">
        <v>5.154316760395782</v>
      </c>
      <c r="S156">
        <v>-10.32886594325866</v>
      </c>
      <c r="T156">
        <v>7.084515323576769</v>
      </c>
      <c r="U156">
        <v>0</v>
      </c>
      <c r="V156">
        <v>0.009035474519680342</v>
      </c>
      <c r="W156">
        <v>3.235315145162207</v>
      </c>
      <c r="X156">
        <v>13.19866816202799</v>
      </c>
      <c r="Y156">
        <v>0</v>
      </c>
      <c r="Z156">
        <v>4.074765063618439</v>
      </c>
      <c r="AA156">
        <v>7.106617640310443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14.05118492269822</v>
      </c>
      <c r="AI156">
        <v>14.05118492269822</v>
      </c>
      <c r="AJ156">
        <v>13.19866816202799</v>
      </c>
      <c r="AK156">
        <v>0</v>
      </c>
    </row>
    <row r="157" spans="1:37">
      <c r="A157" s="1">
        <v>155</v>
      </c>
      <c r="B157">
        <v>2.299999952316284</v>
      </c>
      <c r="C157">
        <v>0.4784600138664246</v>
      </c>
      <c r="D157">
        <v>0.35</v>
      </c>
      <c r="E157">
        <v>0.3416412472724915</v>
      </c>
      <c r="F157">
        <v>0.3416412472724915</v>
      </c>
      <c r="G157">
        <v>-0.2581601242778442</v>
      </c>
      <c r="H157">
        <v>0</v>
      </c>
      <c r="I157">
        <v>0.2581601242778442</v>
      </c>
      <c r="J157">
        <v>0</v>
      </c>
      <c r="K157">
        <v>4.577620690464974</v>
      </c>
      <c r="L157">
        <v>-1.841783525691199E-07</v>
      </c>
      <c r="M157">
        <v>-6.661338147750939E-16</v>
      </c>
      <c r="N157">
        <v>0</v>
      </c>
      <c r="O157">
        <v>0</v>
      </c>
      <c r="P157">
        <v>0.9482828378677368</v>
      </c>
      <c r="Q157">
        <v>4.319460566187129</v>
      </c>
      <c r="R157">
        <v>4.319460566187129</v>
      </c>
      <c r="S157">
        <v>-3.699677690247261</v>
      </c>
      <c r="T157">
        <v>0</v>
      </c>
      <c r="U157">
        <v>0</v>
      </c>
      <c r="V157">
        <v>0.009035474519680342</v>
      </c>
      <c r="W157">
        <v>3.690642215727581</v>
      </c>
      <c r="X157">
        <v>6.566172281901042</v>
      </c>
      <c r="Y157">
        <v>0</v>
      </c>
      <c r="Z157">
        <v>3.371177728319392</v>
      </c>
      <c r="AA157">
        <v>7.955436712404626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13.55345904515703</v>
      </c>
      <c r="AI157">
        <v>14.19310903237779</v>
      </c>
      <c r="AJ157">
        <v>6.566172281901042</v>
      </c>
      <c r="AK157">
        <v>0</v>
      </c>
    </row>
    <row r="158" spans="1:37">
      <c r="A158" s="1">
        <v>156</v>
      </c>
      <c r="B158">
        <v>3</v>
      </c>
      <c r="C158">
        <v>0.4699099957942963</v>
      </c>
      <c r="D158">
        <v>0.35</v>
      </c>
      <c r="E158">
        <v>0.3313636183738708</v>
      </c>
      <c r="F158">
        <v>0.3313636183738708</v>
      </c>
      <c r="G158">
        <v>-0</v>
      </c>
      <c r="H158">
        <v>0</v>
      </c>
      <c r="I158">
        <v>0</v>
      </c>
      <c r="J158">
        <v>0</v>
      </c>
      <c r="K158">
        <v>1.194302034452558</v>
      </c>
      <c r="L158">
        <v>-7.160008008710861E-08</v>
      </c>
      <c r="M158">
        <v>-6.661338147750939E-16</v>
      </c>
      <c r="N158">
        <v>2.503655067308549</v>
      </c>
      <c r="O158">
        <v>0</v>
      </c>
      <c r="P158">
        <v>0.9420449137687683</v>
      </c>
      <c r="Q158">
        <v>3.697957101761106</v>
      </c>
      <c r="R158">
        <v>3.697957101761106</v>
      </c>
      <c r="S158">
        <v>-0</v>
      </c>
      <c r="T158">
        <v>0</v>
      </c>
      <c r="U158">
        <v>0</v>
      </c>
      <c r="V158">
        <v>0</v>
      </c>
      <c r="W158">
        <v>0</v>
      </c>
      <c r="X158">
        <v>3.053528110186259</v>
      </c>
      <c r="Y158">
        <v>0</v>
      </c>
      <c r="Z158">
        <v>2.755912187992338</v>
      </c>
      <c r="AA158">
        <v>7.018389705420487</v>
      </c>
      <c r="AB158">
        <v>0</v>
      </c>
      <c r="AC158">
        <v>0</v>
      </c>
      <c r="AD158">
        <v>2.942389965057373</v>
      </c>
      <c r="AE158">
        <v>0</v>
      </c>
      <c r="AF158">
        <v>0.1896165018782798</v>
      </c>
      <c r="AG158">
        <v>0</v>
      </c>
      <c r="AH158">
        <v>13.01744650547736</v>
      </c>
      <c r="AI158">
        <v>15.95983647053473</v>
      </c>
      <c r="AJ158">
        <v>3.053528110186259</v>
      </c>
      <c r="AK158">
        <v>0</v>
      </c>
    </row>
    <row r="159" spans="1:37">
      <c r="A159" s="1">
        <v>157</v>
      </c>
      <c r="B159">
        <v>2.769999980926514</v>
      </c>
      <c r="C159">
        <v>0.4822899997234344</v>
      </c>
      <c r="D159">
        <v>0.35</v>
      </c>
      <c r="E159">
        <v>0.3137238323688507</v>
      </c>
      <c r="F159">
        <v>0.3137238323688507</v>
      </c>
      <c r="G159">
        <v>-0</v>
      </c>
      <c r="H159">
        <v>0</v>
      </c>
      <c r="I159">
        <v>0</v>
      </c>
      <c r="J159">
        <v>0</v>
      </c>
      <c r="K159">
        <v>0.7367212014645338</v>
      </c>
      <c r="L159">
        <v>-4.343688486674324E-08</v>
      </c>
      <c r="M159">
        <v>-6.661338147750939E-16</v>
      </c>
      <c r="N159">
        <v>3.577222506943047</v>
      </c>
      <c r="O159">
        <v>0</v>
      </c>
      <c r="P159">
        <v>1.018328428268433</v>
      </c>
      <c r="Q159">
        <v>4.311099190965117</v>
      </c>
      <c r="R159">
        <v>4.311099190965117</v>
      </c>
      <c r="S159">
        <v>-0.9273770684573517</v>
      </c>
      <c r="T159">
        <v>0</v>
      </c>
      <c r="U159">
        <v>0</v>
      </c>
      <c r="V159">
        <v>0.2105249241704747</v>
      </c>
      <c r="W159">
        <v>0.7168521442868769</v>
      </c>
      <c r="X159">
        <v>2.570487538973491</v>
      </c>
      <c r="Y159">
        <v>0</v>
      </c>
      <c r="Z159">
        <v>3.292770762696684</v>
      </c>
      <c r="AA159">
        <v>8.257683680767359</v>
      </c>
      <c r="AB159">
        <v>0</v>
      </c>
      <c r="AC159">
        <v>0</v>
      </c>
      <c r="AD159">
        <v>0.9594749808311462</v>
      </c>
      <c r="AE159">
        <v>0</v>
      </c>
      <c r="AF159">
        <v>0</v>
      </c>
      <c r="AG159">
        <v>0</v>
      </c>
      <c r="AH159">
        <v>13.19356491398018</v>
      </c>
      <c r="AI159">
        <v>14.15303989481133</v>
      </c>
      <c r="AJ159">
        <v>2.570487538973491</v>
      </c>
      <c r="AK159">
        <v>0</v>
      </c>
    </row>
    <row r="160" spans="1:37">
      <c r="A160" s="1">
        <v>158</v>
      </c>
      <c r="B160">
        <v>2.089999914169312</v>
      </c>
      <c r="C160">
        <v>0.5120999813079834</v>
      </c>
      <c r="D160">
        <v>0.35</v>
      </c>
      <c r="E160">
        <v>0.2958897054195404</v>
      </c>
      <c r="F160">
        <v>0.2958897054195404</v>
      </c>
      <c r="G160">
        <v>-0</v>
      </c>
      <c r="H160">
        <v>0</v>
      </c>
      <c r="I160">
        <v>0</v>
      </c>
      <c r="J160">
        <v>0</v>
      </c>
      <c r="K160">
        <v>1.162078014165163</v>
      </c>
      <c r="L160">
        <v>-1.104176043931204E-07</v>
      </c>
      <c r="M160">
        <v>-3.33066907387547E-16</v>
      </c>
      <c r="N160">
        <v>2.69661171283007</v>
      </c>
      <c r="O160">
        <v>0</v>
      </c>
      <c r="P160">
        <v>0.5398650169372559</v>
      </c>
      <c r="Q160">
        <v>3.858689726995233</v>
      </c>
      <c r="R160">
        <v>3.858689726995233</v>
      </c>
      <c r="S160">
        <v>-0.5592886822664012</v>
      </c>
      <c r="T160">
        <v>0</v>
      </c>
      <c r="U160">
        <v>0</v>
      </c>
      <c r="V160">
        <v>0.009035474519680342</v>
      </c>
      <c r="W160">
        <v>0.5502532077467208</v>
      </c>
      <c r="X160">
        <v>3.012853066126506</v>
      </c>
      <c r="Y160">
        <v>0</v>
      </c>
      <c r="Z160">
        <v>3.318824710057977</v>
      </c>
      <c r="AA160">
        <v>7.941873731399331</v>
      </c>
      <c r="AB160">
        <v>0</v>
      </c>
      <c r="AC160">
        <v>0</v>
      </c>
      <c r="AD160">
        <v>0.7036150097846985</v>
      </c>
      <c r="AE160">
        <v>0</v>
      </c>
      <c r="AF160">
        <v>0</v>
      </c>
      <c r="AG160">
        <v>0</v>
      </c>
      <c r="AH160">
        <v>13.71426282531741</v>
      </c>
      <c r="AI160">
        <v>14.41787783510211</v>
      </c>
      <c r="AJ160">
        <v>3.012853066126506</v>
      </c>
      <c r="AK160">
        <v>0</v>
      </c>
    </row>
    <row r="161" spans="1:37">
      <c r="A161" s="1">
        <v>159</v>
      </c>
      <c r="B161">
        <v>1.690000057220459</v>
      </c>
      <c r="C161">
        <v>0.543150007724762</v>
      </c>
      <c r="D161">
        <v>0.35</v>
      </c>
      <c r="E161">
        <v>0.3086623847484589</v>
      </c>
      <c r="F161">
        <v>0.3086623847484589</v>
      </c>
      <c r="G161">
        <v>-0</v>
      </c>
      <c r="H161">
        <v>0</v>
      </c>
      <c r="I161">
        <v>0</v>
      </c>
      <c r="J161">
        <v>0</v>
      </c>
      <c r="K161">
        <v>1.220282579064369</v>
      </c>
      <c r="L161">
        <v>9.477138540603391E-08</v>
      </c>
      <c r="M161">
        <v>-3.33066907387547E-16</v>
      </c>
      <c r="N161">
        <v>2.780069157076778</v>
      </c>
      <c r="O161">
        <v>0</v>
      </c>
      <c r="P161">
        <v>0.5800921320915222</v>
      </c>
      <c r="Q161">
        <v>4.000351736141147</v>
      </c>
      <c r="R161">
        <v>4.000351736141147</v>
      </c>
      <c r="S161">
        <v>-0.4552516194143577</v>
      </c>
      <c r="T161">
        <v>0</v>
      </c>
      <c r="U161">
        <v>0</v>
      </c>
      <c r="V161">
        <v>0.009035474519680342</v>
      </c>
      <c r="W161">
        <v>0.4462161448946773</v>
      </c>
      <c r="X161">
        <v>3.009323517481486</v>
      </c>
      <c r="Y161">
        <v>0</v>
      </c>
      <c r="Z161">
        <v>3.420259604049625</v>
      </c>
      <c r="AA161">
        <v>8.046224072614203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14.02055557473096</v>
      </c>
      <c r="AI161">
        <v>14.02055557473096</v>
      </c>
      <c r="AJ161">
        <v>3.009323517481486</v>
      </c>
      <c r="AK161">
        <v>0</v>
      </c>
    </row>
    <row r="162" spans="1:37">
      <c r="A162" s="1">
        <v>160</v>
      </c>
      <c r="B162">
        <v>1.159999966621399</v>
      </c>
      <c r="C162">
        <v>0.5553900003433228</v>
      </c>
      <c r="D162">
        <v>0.35</v>
      </c>
      <c r="E162">
        <v>0.323636531829834</v>
      </c>
      <c r="F162">
        <v>0.323636531829834</v>
      </c>
      <c r="G162">
        <v>-0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-3.33066907387547E-16</v>
      </c>
      <c r="N162">
        <v>4.289992217070893</v>
      </c>
      <c r="O162">
        <v>0</v>
      </c>
      <c r="P162">
        <v>0.691984236240387</v>
      </c>
      <c r="Q162">
        <v>4.283002477310889</v>
      </c>
      <c r="R162">
        <v>4.283002477310889</v>
      </c>
      <c r="S162">
        <v>-0.009035474519680342</v>
      </c>
      <c r="T162">
        <v>0</v>
      </c>
      <c r="U162">
        <v>0</v>
      </c>
      <c r="V162">
        <v>0.009035474519680342</v>
      </c>
      <c r="W162">
        <v>0</v>
      </c>
      <c r="X162">
        <v>1.541666666666667</v>
      </c>
      <c r="Y162">
        <v>0</v>
      </c>
      <c r="Z162">
        <v>3.591018241070502</v>
      </c>
      <c r="AA162">
        <v>8.292858114945519</v>
      </c>
      <c r="AB162">
        <v>0</v>
      </c>
      <c r="AC162">
        <v>0</v>
      </c>
      <c r="AD162">
        <v>0.4477550089359283</v>
      </c>
      <c r="AE162">
        <v>0</v>
      </c>
      <c r="AF162">
        <v>0</v>
      </c>
      <c r="AG162">
        <v>1.009886134054506</v>
      </c>
      <c r="AH162">
        <v>14.42639368221751</v>
      </c>
      <c r="AI162">
        <v>14.87414869115344</v>
      </c>
      <c r="AJ162">
        <v>1.541666666666667</v>
      </c>
      <c r="AK162">
        <v>0</v>
      </c>
    </row>
    <row r="163" spans="1:37">
      <c r="A163" s="1">
        <v>161</v>
      </c>
      <c r="B163">
        <v>0.449999988079071</v>
      </c>
      <c r="C163">
        <v>0.5619300007820129</v>
      </c>
      <c r="D163">
        <v>0.35</v>
      </c>
      <c r="E163">
        <v>0.3839060664176941</v>
      </c>
      <c r="F163">
        <v>0.3839060664176941</v>
      </c>
      <c r="G163">
        <v>-0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</v>
      </c>
      <c r="N163">
        <v>3.826878609575791</v>
      </c>
      <c r="O163">
        <v>0</v>
      </c>
      <c r="P163">
        <v>0.9388344287872314</v>
      </c>
      <c r="Q163">
        <v>4.765713038363023</v>
      </c>
      <c r="R163">
        <v>4.765713038363023</v>
      </c>
      <c r="S163">
        <v>-0.009035474519680342</v>
      </c>
      <c r="T163">
        <v>0</v>
      </c>
      <c r="U163">
        <v>0</v>
      </c>
      <c r="V163">
        <v>0.009035474519680342</v>
      </c>
      <c r="W163">
        <v>0</v>
      </c>
      <c r="X163">
        <v>1.541666666666667</v>
      </c>
      <c r="Y163">
        <v>0</v>
      </c>
      <c r="Z163">
        <v>3.826878609575791</v>
      </c>
      <c r="AA163">
        <v>8.616146317620313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0.9944073710841206</v>
      </c>
      <c r="AH163">
        <v>14.97006349042721</v>
      </c>
      <c r="AI163">
        <v>14.97006349042721</v>
      </c>
      <c r="AJ163">
        <v>1.541666666666667</v>
      </c>
      <c r="AK163">
        <v>0</v>
      </c>
    </row>
    <row r="164" spans="1:37">
      <c r="A164" s="1">
        <v>162</v>
      </c>
      <c r="B164">
        <v>-0.300000011920929</v>
      </c>
      <c r="C164">
        <v>0.5688199996948242</v>
      </c>
      <c r="D164">
        <v>0.35</v>
      </c>
      <c r="E164">
        <v>0.4057267010211945</v>
      </c>
      <c r="F164">
        <v>0.4057267010211945</v>
      </c>
      <c r="G164">
        <v>-0</v>
      </c>
      <c r="H164">
        <v>0</v>
      </c>
      <c r="I164">
        <v>0</v>
      </c>
      <c r="J164">
        <v>4.085317168563031</v>
      </c>
      <c r="K164">
        <v>0</v>
      </c>
      <c r="L164">
        <v>0</v>
      </c>
      <c r="M164">
        <v>1.770828366279602</v>
      </c>
      <c r="N164">
        <v>0</v>
      </c>
      <c r="O164">
        <v>0</v>
      </c>
      <c r="P164">
        <v>1.770828366279602</v>
      </c>
      <c r="Q164">
        <v>5.856145534842633</v>
      </c>
      <c r="R164">
        <v>5.856145534842633</v>
      </c>
      <c r="S164">
        <v>-0.009035474519680342</v>
      </c>
      <c r="T164">
        <v>0</v>
      </c>
      <c r="U164">
        <v>0</v>
      </c>
      <c r="V164">
        <v>0.009035474519680342</v>
      </c>
      <c r="W164">
        <v>0</v>
      </c>
      <c r="X164">
        <v>1.541666666666667</v>
      </c>
      <c r="Y164">
        <v>0</v>
      </c>
      <c r="Z164">
        <v>4.085317168563031</v>
      </c>
      <c r="AA164">
        <v>8.948357675617627</v>
      </c>
      <c r="AB164">
        <v>0</v>
      </c>
      <c r="AC164">
        <v>0</v>
      </c>
      <c r="AD164">
        <v>1.535159945487976</v>
      </c>
      <c r="AE164">
        <v>0</v>
      </c>
      <c r="AF164">
        <v>0</v>
      </c>
      <c r="AG164">
        <v>0.978056564635331</v>
      </c>
      <c r="AH164">
        <v>15.54436260096297</v>
      </c>
      <c r="AI164">
        <v>17.07952254645095</v>
      </c>
      <c r="AJ164">
        <v>1.541666666666667</v>
      </c>
      <c r="AK164">
        <v>0</v>
      </c>
    </row>
    <row r="165" spans="1:37">
      <c r="A165" s="1">
        <v>163</v>
      </c>
      <c r="B165">
        <v>-0.4000000059604645</v>
      </c>
      <c r="C165">
        <v>0.5750399827957153</v>
      </c>
      <c r="D165">
        <v>0.35</v>
      </c>
      <c r="E165">
        <v>0.4216528832912445</v>
      </c>
      <c r="F165">
        <v>0.4216528832912445</v>
      </c>
      <c r="G165">
        <v>-0</v>
      </c>
      <c r="H165">
        <v>0</v>
      </c>
      <c r="I165">
        <v>0</v>
      </c>
      <c r="J165">
        <v>4.120525610117725</v>
      </c>
      <c r="K165">
        <v>0</v>
      </c>
      <c r="L165">
        <v>0</v>
      </c>
      <c r="M165">
        <v>1.110286474227905</v>
      </c>
      <c r="N165">
        <v>0</v>
      </c>
      <c r="O165">
        <v>0</v>
      </c>
      <c r="P165">
        <v>1.110286474227905</v>
      </c>
      <c r="Q165">
        <v>5.23081208434563</v>
      </c>
      <c r="R165">
        <v>5.23081208434563</v>
      </c>
      <c r="S165">
        <v>-0.009035474519680342</v>
      </c>
      <c r="T165">
        <v>0</v>
      </c>
      <c r="U165">
        <v>0</v>
      </c>
      <c r="V165">
        <v>0.009035474519680342</v>
      </c>
      <c r="W165">
        <v>0</v>
      </c>
      <c r="X165">
        <v>1.541666666666667</v>
      </c>
      <c r="Y165">
        <v>0</v>
      </c>
      <c r="Z165">
        <v>4.120525610117725</v>
      </c>
      <c r="AA165">
        <v>8.991902551633475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0.9758764572387726</v>
      </c>
      <c r="AH165">
        <v>15.62093581113696</v>
      </c>
      <c r="AI165">
        <v>15.62093581113696</v>
      </c>
      <c r="AJ165">
        <v>1.541666666666667</v>
      </c>
      <c r="AK165">
        <v>0</v>
      </c>
    </row>
    <row r="166" spans="1:37">
      <c r="A166" s="1">
        <v>164</v>
      </c>
      <c r="B166">
        <v>-0.3899999856948853</v>
      </c>
      <c r="C166">
        <v>0.5846800208091736</v>
      </c>
      <c r="D166">
        <v>0.35</v>
      </c>
      <c r="E166">
        <v>0.3915577828884125</v>
      </c>
      <c r="F166">
        <v>0.3915577828884125</v>
      </c>
      <c r="G166">
        <v>-0</v>
      </c>
      <c r="H166">
        <v>0</v>
      </c>
      <c r="I166">
        <v>0</v>
      </c>
      <c r="J166">
        <v>4.116996647002465</v>
      </c>
      <c r="K166">
        <v>0</v>
      </c>
      <c r="L166">
        <v>0</v>
      </c>
      <c r="M166">
        <v>0.8420993685722351</v>
      </c>
      <c r="N166">
        <v>0</v>
      </c>
      <c r="O166">
        <v>0</v>
      </c>
      <c r="P166">
        <v>0.8420993685722351</v>
      </c>
      <c r="Q166">
        <v>4.9590960155747</v>
      </c>
      <c r="R166">
        <v>4.9590960155747</v>
      </c>
      <c r="S166">
        <v>-0.009035474519680342</v>
      </c>
      <c r="T166">
        <v>0</v>
      </c>
      <c r="U166">
        <v>0</v>
      </c>
      <c r="V166">
        <v>0.009035474519680342</v>
      </c>
      <c r="W166">
        <v>0</v>
      </c>
      <c r="X166">
        <v>1.541666666666667</v>
      </c>
      <c r="Y166">
        <v>0</v>
      </c>
      <c r="Z166">
        <v>4.116996647002465</v>
      </c>
      <c r="AA166">
        <v>8.987556166562458</v>
      </c>
      <c r="AB166">
        <v>0</v>
      </c>
      <c r="AC166">
        <v>0</v>
      </c>
      <c r="AD166">
        <v>0.5117200016975403</v>
      </c>
      <c r="AE166">
        <v>0</v>
      </c>
      <c r="AF166">
        <v>0</v>
      </c>
      <c r="AG166">
        <v>0.9760944684332316</v>
      </c>
      <c r="AH166">
        <v>15.61327847414514</v>
      </c>
      <c r="AI166">
        <v>16.12499847584268</v>
      </c>
      <c r="AJ166">
        <v>1.541666666666667</v>
      </c>
      <c r="AK166">
        <v>0</v>
      </c>
    </row>
    <row r="167" spans="1:37">
      <c r="A167" s="1">
        <v>165</v>
      </c>
      <c r="B167">
        <v>-0.3199999928474426</v>
      </c>
      <c r="C167">
        <v>0.6051700115203857</v>
      </c>
      <c r="D167">
        <v>0.35</v>
      </c>
      <c r="E167">
        <v>0.3677974343299866</v>
      </c>
      <c r="F167">
        <v>0.3677974343299866</v>
      </c>
      <c r="G167">
        <v>-0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4.09234445576036</v>
      </c>
      <c r="O167">
        <v>0</v>
      </c>
      <c r="P167">
        <v>1.010430693626404</v>
      </c>
      <c r="Q167">
        <v>5.102775149386764</v>
      </c>
      <c r="R167">
        <v>5.102775149386764</v>
      </c>
      <c r="S167">
        <v>-0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4.09234445576036</v>
      </c>
      <c r="AA167">
        <v>8.957081037852216</v>
      </c>
      <c r="AB167">
        <v>0</v>
      </c>
      <c r="AC167">
        <v>0</v>
      </c>
      <c r="AD167">
        <v>1.982915043830872</v>
      </c>
      <c r="AE167">
        <v>0</v>
      </c>
      <c r="AF167">
        <v>0</v>
      </c>
      <c r="AG167">
        <v>0.9685850690261724</v>
      </c>
      <c r="AH167">
        <v>15.55967722930541</v>
      </c>
      <c r="AI167">
        <v>17.54259227313628</v>
      </c>
      <c r="AJ167">
        <v>1.541666666666667</v>
      </c>
      <c r="AK167">
        <v>0</v>
      </c>
    </row>
    <row r="168" spans="1:37">
      <c r="A168" s="1">
        <v>166</v>
      </c>
      <c r="B168">
        <v>-0.4099999964237213</v>
      </c>
      <c r="C168">
        <v>0.6275500059127808</v>
      </c>
      <c r="D168">
        <v>0.35</v>
      </c>
      <c r="E168">
        <v>0.361387312412262</v>
      </c>
      <c r="F168">
        <v>0.361387312412262</v>
      </c>
      <c r="G168">
        <v>-0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</v>
      </c>
      <c r="N168">
        <v>4.12405637037144</v>
      </c>
      <c r="O168">
        <v>0</v>
      </c>
      <c r="P168">
        <v>0.831874668598175</v>
      </c>
      <c r="Q168">
        <v>4.955931038969615</v>
      </c>
      <c r="R168">
        <v>4.955931038969615</v>
      </c>
      <c r="S168">
        <v>-0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4.12405637037144</v>
      </c>
      <c r="AA168">
        <v>8.996247116095718</v>
      </c>
      <c r="AB168">
        <v>0</v>
      </c>
      <c r="AC168">
        <v>0</v>
      </c>
      <c r="AD168">
        <v>0</v>
      </c>
      <c r="AE168">
        <v>0</v>
      </c>
      <c r="AF168">
        <v>0.7927224899680444</v>
      </c>
      <c r="AG168">
        <v>0.1739004822063066</v>
      </c>
      <c r="AH168">
        <v>15.62859312530818</v>
      </c>
      <c r="AI168">
        <v>15.62859312530818</v>
      </c>
      <c r="AJ168">
        <v>1.541666666666667</v>
      </c>
      <c r="AK168">
        <v>0</v>
      </c>
    </row>
    <row r="169" spans="1:37">
      <c r="A169" s="1">
        <v>167</v>
      </c>
      <c r="B169">
        <v>-0.8999999761581421</v>
      </c>
      <c r="C169">
        <v>0.6438000202178955</v>
      </c>
      <c r="D169">
        <v>0.35</v>
      </c>
      <c r="E169">
        <v>0.3594119250774384</v>
      </c>
      <c r="F169">
        <v>0.3594119250774384</v>
      </c>
      <c r="G169">
        <v>-0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0.7532543540000916</v>
      </c>
      <c r="N169">
        <v>4.299307451235536</v>
      </c>
      <c r="O169">
        <v>0</v>
      </c>
      <c r="P169">
        <v>0.7532543540000916</v>
      </c>
      <c r="Q169">
        <v>5.052561805235627</v>
      </c>
      <c r="R169">
        <v>5.052561805235627</v>
      </c>
      <c r="S169">
        <v>-0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4.299307451235536</v>
      </c>
      <c r="AA169">
        <v>9.206887298368381</v>
      </c>
      <c r="AB169">
        <v>0</v>
      </c>
      <c r="AC169">
        <v>0</v>
      </c>
      <c r="AD169">
        <v>0</v>
      </c>
      <c r="AE169">
        <v>0</v>
      </c>
      <c r="AF169">
        <v>0.955940445736287</v>
      </c>
      <c r="AG169">
        <v>0</v>
      </c>
      <c r="AH169">
        <v>16.00380186200687</v>
      </c>
      <c r="AI169">
        <v>16.00380186200687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ts_inputs</vt:lpstr>
      <vt:lpstr>ti_components</vt:lpstr>
      <vt:lpstr>ts_el_sources</vt:lpstr>
      <vt:lpstr>ts_el_sinks</vt:lpstr>
      <vt:lpstr>ts_th_sources</vt:lpstr>
      <vt:lpstr>ts_th_sinks</vt:lpstr>
      <vt:lpstr>ts_storages</vt:lpstr>
      <vt:lpstr>ts_others</vt:lpstr>
      <vt:lpstr>yearly_sums</vt:lpstr>
      <vt:lpstr>key_facts</vt:lpstr>
      <vt:lpstr>ts_plot_summer</vt:lpstr>
      <vt:lpstr>ts_plot_transition</vt:lpstr>
      <vt:lpstr>ts_plot_winter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2026-01-05T18:10:53Z</dcterms:created>
  <dcterms:modified xsi:type="dcterms:W3CDTF">2026-01-05T18:10:53Z</dcterms:modified>
</cp:coreProperties>
</file>