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inputs" sheetId="1" r:id="rId1"/>
    <sheet name="ti_components" sheetId="2" r:id="rId2"/>
    <sheet name="ts_el_sources" sheetId="3" r:id="rId3"/>
    <sheet name="ts_el_sinks" sheetId="4" r:id="rId4"/>
    <sheet name="ts_th_sources" sheetId="5" r:id="rId5"/>
    <sheet name="ts_th_sinks" sheetId="6" r:id="rId6"/>
    <sheet name="ts_storages" sheetId="7" r:id="rId7"/>
    <sheet name="ts_others" sheetId="8" r:id="rId8"/>
    <sheet name="yearly_sums" sheetId="9" r:id="rId9"/>
    <sheet name="key_facts" sheetId="10" r:id="rId10"/>
    <sheet name="ts_plot_summer" sheetId="11" r:id="rId11"/>
    <sheet name="ts_plot_transition" sheetId="12" r:id="rId12"/>
    <sheet name="ts_plot_winter" sheetId="13" r:id="rId13"/>
  </sheets>
  <calcPr calcId="124519" fullCalcOnLoad="1"/>
</workbook>
</file>

<file path=xl/sharedStrings.xml><?xml version="1.0" encoding="utf-8"?>
<sst xmlns="http://schemas.openxmlformats.org/spreadsheetml/2006/main" count="531" uniqueCount="271">
  <si>
    <t>P</t>
  </si>
  <si>
    <t>poa_direct</t>
  </si>
  <si>
    <t>poa_sky_diffuse</t>
  </si>
  <si>
    <t>poa_ground_diffuse</t>
  </si>
  <si>
    <t>solar_elevation</t>
  </si>
  <si>
    <t>temp_air</t>
  </si>
  <si>
    <t>wind_speed</t>
  </si>
  <si>
    <t>cost_factors</t>
  </si>
  <si>
    <t>ElLoadCols.TOTAL_HH</t>
  </si>
  <si>
    <t>ElLoadCols.TOTAL_EV_STAT</t>
  </si>
  <si>
    <t>flex_ev1_charging_status</t>
  </si>
  <si>
    <t>flex_ev1_delivered_energy</t>
  </si>
  <si>
    <t>ElPriceCols.Wholesale</t>
  </si>
  <si>
    <t>ElPriceCols.VarGridFees</t>
  </si>
  <si>
    <t>ElPriceCols.ImportDynTariff</t>
  </si>
  <si>
    <t>ElPriceCols.ImportVarGridFeeTariff</t>
  </si>
  <si>
    <t>ElPriceCols.ImportDynAndVarGridFeeTariff</t>
  </si>
  <si>
    <t>CO2ElecCols.Co2eq_lca</t>
  </si>
  <si>
    <t>DHWCols.Load</t>
  </si>
  <si>
    <t>summer</t>
  </si>
  <si>
    <t>transition</t>
  </si>
  <si>
    <t>winter</t>
  </si>
  <si>
    <t>is_built</t>
  </si>
  <si>
    <t>p_inst</t>
  </si>
  <si>
    <t>c_inst</t>
  </si>
  <si>
    <t>c_inst_l</t>
  </si>
  <si>
    <t>inv_costs</t>
  </si>
  <si>
    <t>fix_costs</t>
  </si>
  <si>
    <t>var_costs</t>
  </si>
  <si>
    <t>co2_costs</t>
  </si>
  <si>
    <t>revenues</t>
  </si>
  <si>
    <t>tot_costs</t>
  </si>
  <si>
    <t>co2eq_balance</t>
  </si>
  <si>
    <t>CombustionHeater: boiler1</t>
  </si>
  <si>
    <t>DirectElHeater: deh1</t>
  </si>
  <si>
    <t>ElDemand: el_hh</t>
  </si>
  <si>
    <t>ElDemand: emob_fix</t>
  </si>
  <si>
    <t>ElExport: el_pv</t>
  </si>
  <si>
    <t>ElImport: el_emob</t>
  </si>
  <si>
    <t>ElImport: el_hp</t>
  </si>
  <si>
    <t>ElImport: el_std</t>
  </si>
  <si>
    <t>ElNode: el_emob</t>
  </si>
  <si>
    <t>ElNode: el_hp</t>
  </si>
  <si>
    <t>ElNode: el_imp</t>
  </si>
  <si>
    <t>ElNode: el_pv</t>
  </si>
  <si>
    <t>ElStorage: batt1</t>
  </si>
  <si>
    <t>ElectricLine: el_emob-el_pv</t>
  </si>
  <si>
    <t>ElectricLine: el_hp-el_pv</t>
  </si>
  <si>
    <t>ElectricLine: el_imp-el_pv</t>
  </si>
  <si>
    <t>ElectricLine: el_pv-el_emob</t>
  </si>
  <si>
    <t>ElectricLine: el_pv-el_hp</t>
  </si>
  <si>
    <t>ElectricLine: el_pv-el_imp</t>
  </si>
  <si>
    <t>FlexElDemand: emob_flex</t>
  </si>
  <si>
    <t>HeatExchanger: th_ht_flow-th_roomheat</t>
  </si>
  <si>
    <t>HeatExchanger: th_ht_flow_high-th_roomheat</t>
  </si>
  <si>
    <t>HeatGains: heat_gains</t>
  </si>
  <si>
    <t>Heatpump: ac1</t>
  </si>
  <si>
    <t>Heatpump: hp1</t>
  </si>
  <si>
    <t>MultiTempStorage: buffsto1</t>
  </si>
  <si>
    <t>MultiTempStorage: dhwsto1</t>
  </si>
  <si>
    <t>PV: pv1</t>
  </si>
  <si>
    <t>PV: pv2</t>
  </si>
  <si>
    <t>PV: pv3</t>
  </si>
  <si>
    <t>RoomheatDemand: th_roomheat</t>
  </si>
  <si>
    <t>RoomheatNode: th_roomheat</t>
  </si>
  <si>
    <t>SolarPotential: roof1</t>
  </si>
  <si>
    <t>SolarPotential: roof2</t>
  </si>
  <si>
    <t>SolarPotential: wall1</t>
  </si>
  <si>
    <t>SolarPotential: wall2</t>
  </si>
  <si>
    <t>SolarThermal: st1</t>
  </si>
  <si>
    <t>ThDemand: th_dhw</t>
  </si>
  <si>
    <t>ThExport: excess_heat</t>
  </si>
  <si>
    <t>ThImport: th_air</t>
  </si>
  <si>
    <t>ThInertia: th-inertia</t>
  </si>
  <si>
    <t>ThNode: th_air</t>
  </si>
  <si>
    <t>ThNode: th_dhw</t>
  </si>
  <si>
    <t>ThNode: th_ht_flow</t>
  </si>
  <si>
    <t>ThNode: th_ht_flow_high</t>
  </si>
  <si>
    <t>sum</t>
  </si>
  <si>
    <t>Heatpump: ac1:air</t>
  </si>
  <si>
    <t>Heatpump: ac1:ht_flow_high</t>
  </si>
  <si>
    <t>Heatpump: ac1:ht_flow</t>
  </si>
  <si>
    <t>Heatpump: ac1:roomheat</t>
  </si>
  <si>
    <t>Heatpump: ac1:dhw</t>
  </si>
  <si>
    <t>HeatExchanger: th_ht_flow_high-th_roomheat:air</t>
  </si>
  <si>
    <t>HeatExchanger: th_ht_flow_high-th_roomheat:ht_flow_high</t>
  </si>
  <si>
    <t>HeatExchanger: th_ht_flow_high-th_roomheat:ht_flow</t>
  </si>
  <si>
    <t>HeatExchanger: th_ht_flow_high-th_roomheat:roomheat</t>
  </si>
  <si>
    <t>HeatExchanger: th_ht_flow_high-th_roomheat:dhw</t>
  </si>
  <si>
    <t>CombustionHeater: boiler1:air</t>
  </si>
  <si>
    <t>CombustionHeater: boiler1:ht_flow_high</t>
  </si>
  <si>
    <t>CombustionHeater: boiler1:ht_flow</t>
  </si>
  <si>
    <t>CombustionHeater: boiler1:roomheat</t>
  </si>
  <si>
    <t>CombustionHeater: boiler1:dhw</t>
  </si>
  <si>
    <t>MultiTempStorage: buffsto1:air</t>
  </si>
  <si>
    <t>MultiTempStorage: buffsto1:ht_flow_high</t>
  </si>
  <si>
    <t>MultiTempStorage: buffsto1:ht_flow</t>
  </si>
  <si>
    <t>MultiTempStorage: buffsto1:roomheat</t>
  </si>
  <si>
    <t>MultiTempStorage: buffsto1:dhw</t>
  </si>
  <si>
    <t>MultiTempStorage: dhwsto1:air</t>
  </si>
  <si>
    <t>MultiTempStorage: dhwsto1:ht_flow_high</t>
  </si>
  <si>
    <t>MultiTempStorage: dhwsto1:ht_flow</t>
  </si>
  <si>
    <t>MultiTempStorage: dhwsto1:roomheat</t>
  </si>
  <si>
    <t>MultiTempStorage: dhwsto1:dhw</t>
  </si>
  <si>
    <t>ThImport: th_air:air</t>
  </si>
  <si>
    <t>ThImport: th_air:ht_flow_high</t>
  </si>
  <si>
    <t>ThImport: th_air:ht_flow</t>
  </si>
  <si>
    <t>ThImport: th_air:roomheat</t>
  </si>
  <si>
    <t>ThImport: th_air:dhw</t>
  </si>
  <si>
    <t>HeatGains: heat_gains:air</t>
  </si>
  <si>
    <t>HeatGains: heat_gains:ht_flow_high</t>
  </si>
  <si>
    <t>HeatGains: heat_gains:ht_flow</t>
  </si>
  <si>
    <t>HeatGains: heat_gains:roomheat</t>
  </si>
  <si>
    <t>HeatGains: heat_gains:dhw</t>
  </si>
  <si>
    <t>Heatpump: hp1:air</t>
  </si>
  <si>
    <t>Heatpump: hp1:ht_flow_high</t>
  </si>
  <si>
    <t>Heatpump: hp1:ht_flow</t>
  </si>
  <si>
    <t>Heatpump: hp1:roomheat</t>
  </si>
  <si>
    <t>Heatpump: hp1:dhw</t>
  </si>
  <si>
    <t>SolarThermal: st1:air</t>
  </si>
  <si>
    <t>SolarThermal: st1:ht_flow_high</t>
  </si>
  <si>
    <t>SolarThermal: st1:ht_flow</t>
  </si>
  <si>
    <t>SolarThermal: st1:roomheat</t>
  </si>
  <si>
    <t>SolarThermal: st1:dhw</t>
  </si>
  <si>
    <t>HeatExchanger: th_ht_flow-th_roomheat:air</t>
  </si>
  <si>
    <t>HeatExchanger: th_ht_flow-th_roomheat:ht_flow_high</t>
  </si>
  <si>
    <t>HeatExchanger: th_ht_flow-th_roomheat:ht_flow</t>
  </si>
  <si>
    <t>HeatExchanger: th_ht_flow-th_roomheat:roomheat</t>
  </si>
  <si>
    <t>HeatExchanger: th_ht_flow-th_roomheat:dhw</t>
  </si>
  <si>
    <t>DirectElHeater: deh1:air</t>
  </si>
  <si>
    <t>DirectElHeater: deh1:ht_flow_high</t>
  </si>
  <si>
    <t>DirectElHeater: deh1:ht_flow</t>
  </si>
  <si>
    <t>DirectElHeater: deh1:roomheat</t>
  </si>
  <si>
    <t>DirectElHeater: deh1:dhw</t>
  </si>
  <si>
    <t>ThInertia: th-inertia:air</t>
  </si>
  <si>
    <t>ThInertia: th-inertia:ht_flow_high</t>
  </si>
  <si>
    <t>ThInertia: th-inertia:ht_flow</t>
  </si>
  <si>
    <t>ThInertia: th-inertia:roomheat</t>
  </si>
  <si>
    <t>ThInertia: th-inertia:dhw</t>
  </si>
  <si>
    <t>ThDemand: th_dhw:air</t>
  </si>
  <si>
    <t>ThDemand: th_dhw:ht_flow_high</t>
  </si>
  <si>
    <t>ThDemand: th_dhw:ht_flow</t>
  </si>
  <si>
    <t>ThDemand: th_dhw:roomheat</t>
  </si>
  <si>
    <t>ThDemand: th_dhw:dhw</t>
  </si>
  <si>
    <t>RoomheatDemand: th_roomheat:air</t>
  </si>
  <si>
    <t>RoomheatDemand: th_roomheat:ht_flow_high</t>
  </si>
  <si>
    <t>RoomheatDemand: th_roomheat:ht_flow</t>
  </si>
  <si>
    <t>RoomheatDemand: th_roomheat:roomheat</t>
  </si>
  <si>
    <t>RoomheatDemand: th_roomheat:dhw</t>
  </si>
  <si>
    <t>ThExport: excess_heat:air</t>
  </si>
  <si>
    <t>ThExport: excess_heat:ht_flow_high</t>
  </si>
  <si>
    <t>ThExport: excess_heat:ht_flow</t>
  </si>
  <si>
    <t>ThExport: excess_heat:roomheat</t>
  </si>
  <si>
    <t>ThExport: excess_heat:dhw</t>
  </si>
  <si>
    <t>qmax_t: SolarThermal: st1: ht_flow</t>
  </si>
  <si>
    <t>qmax_t: SolarThermal: st1: ht_flow_high</t>
  </si>
  <si>
    <t>qmax_t: SolarThermal: st1: dhw</t>
  </si>
  <si>
    <t>pmax_t: PV: pv1</t>
  </si>
  <si>
    <t>pmax_t: PV: pv2</t>
  </si>
  <si>
    <t>pmax_t: PV: pv3</t>
  </si>
  <si>
    <t>elec. price: el_std</t>
  </si>
  <si>
    <t>elec. price: el_hp</t>
  </si>
  <si>
    <t>elec. price: el_emob</t>
  </si>
  <si>
    <t>sums_el_sources</t>
  </si>
  <si>
    <t>sums_el_sinks</t>
  </si>
  <si>
    <t>sums_th_sources</t>
  </si>
  <si>
    <t>sums_th_sinks</t>
  </si>
  <si>
    <t>sums_others</t>
  </si>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</sst>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-1.681681770838566</c:v>
                </c:pt>
                <c:pt idx="9">
                  <c:v>-1.903578179713017</c:v>
                </c:pt>
                <c:pt idx="10">
                  <c:v>-6.450762587785722</c:v>
                </c:pt>
                <c:pt idx="11">
                  <c:v>-9.126759902834893</c:v>
                </c:pt>
                <c:pt idx="12">
                  <c:v>-10.1660848294037</c:v>
                </c:pt>
                <c:pt idx="13">
                  <c:v>-0</c:v>
                </c:pt>
                <c:pt idx="14">
                  <c:v>-5.196949529051781</c:v>
                </c:pt>
                <c:pt idx="15">
                  <c:v>-3.532382185942343</c:v>
                </c:pt>
                <c:pt idx="16">
                  <c:v>-0</c:v>
                </c:pt>
                <c:pt idx="17">
                  <c:v>-1.21245853213381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-2.996254484634563</c:v>
                </c:pt>
                <c:pt idx="33">
                  <c:v>-7.450623129606246</c:v>
                </c:pt>
                <c:pt idx="34">
                  <c:v>-7.932940002430316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-9.18717802684492</c:v>
                </c:pt>
                <c:pt idx="39">
                  <c:v>-10.53447975080848</c:v>
                </c:pt>
                <c:pt idx="40">
                  <c:v>-3.525838143618573</c:v>
                </c:pt>
                <c:pt idx="41">
                  <c:v>-2.295381044418678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-0.8656115683913228</c:v>
                </c:pt>
                <c:pt idx="57">
                  <c:v>-2.27035082012415</c:v>
                </c:pt>
                <c:pt idx="58">
                  <c:v>-0.1604097767174233</c:v>
                </c:pt>
                <c:pt idx="59">
                  <c:v>-5.089577366113661</c:v>
                </c:pt>
                <c:pt idx="60">
                  <c:v>-4.352166966199874</c:v>
                </c:pt>
                <c:pt idx="61">
                  <c:v>-5.648467504978179</c:v>
                </c:pt>
                <c:pt idx="62">
                  <c:v>-0.9200233705341814</c:v>
                </c:pt>
                <c:pt idx="63">
                  <c:v>-0</c:v>
                </c:pt>
                <c:pt idx="64">
                  <c:v>-0.01531896695766762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-2.235080599095359</c:v>
                </c:pt>
                <c:pt idx="81">
                  <c:v>-6.759767208434908</c:v>
                </c:pt>
                <c:pt idx="82">
                  <c:v>-10.21650827311241</c:v>
                </c:pt>
                <c:pt idx="83">
                  <c:v>-11.97419160393037</c:v>
                </c:pt>
                <c:pt idx="84">
                  <c:v>-13.67872250045499</c:v>
                </c:pt>
                <c:pt idx="85">
                  <c:v>-13.47916478872299</c:v>
                </c:pt>
                <c:pt idx="86">
                  <c:v>-9.968981411457062</c:v>
                </c:pt>
                <c:pt idx="87">
                  <c:v>-11.85212999343872</c:v>
                </c:pt>
                <c:pt idx="88">
                  <c:v>-7.666138989035588</c:v>
                </c:pt>
                <c:pt idx="89">
                  <c:v>-5.583808124065399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-1.1204853977613</c:v>
                </c:pt>
                <c:pt idx="105">
                  <c:v>-7.01431222319603</c:v>
                </c:pt>
                <c:pt idx="106">
                  <c:v>-10.23376714229584</c:v>
                </c:pt>
                <c:pt idx="107">
                  <c:v>-12.29004070997238</c:v>
                </c:pt>
                <c:pt idx="108">
                  <c:v>-13.44101362319081</c:v>
                </c:pt>
                <c:pt idx="109">
                  <c:v>-14.24565093755722</c:v>
                </c:pt>
                <c:pt idx="110">
                  <c:v>-13.61417093396187</c:v>
                </c:pt>
                <c:pt idx="111">
                  <c:v>-10.42512491768167</c:v>
                </c:pt>
                <c:pt idx="112">
                  <c:v>-8.776494380492643</c:v>
                </c:pt>
                <c:pt idx="113">
                  <c:v>-5.478313851952553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-2.070826629732355</c:v>
                </c:pt>
                <c:pt idx="129">
                  <c:v>-4.870878142714501</c:v>
                </c:pt>
                <c:pt idx="130">
                  <c:v>-8.398900045156479</c:v>
                </c:pt>
                <c:pt idx="131">
                  <c:v>-12.27332934748897</c:v>
                </c:pt>
                <c:pt idx="132">
                  <c:v>-12.38688282601747</c:v>
                </c:pt>
                <c:pt idx="133">
                  <c:v>-4.156128503390338</c:v>
                </c:pt>
                <c:pt idx="134">
                  <c:v>-0.05663520889838347</c:v>
                </c:pt>
                <c:pt idx="135">
                  <c:v>-0.2552946798879544</c:v>
                </c:pt>
                <c:pt idx="136">
                  <c:v>-7.981098948717117</c:v>
                </c:pt>
                <c:pt idx="137">
                  <c:v>-5.232431933879852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-0.6664764674752948</c:v>
                </c:pt>
                <c:pt idx="151">
                  <c:v>-0.01563626371324012</c:v>
                </c:pt>
                <c:pt idx="152">
                  <c:v>-2.312877715172638</c:v>
                </c:pt>
                <c:pt idx="153">
                  <c:v>-6.442912455201148</c:v>
                </c:pt>
                <c:pt idx="154">
                  <c:v>-9.832964972257614</c:v>
                </c:pt>
                <c:pt idx="155">
                  <c:v>-11.53391103389426</c:v>
                </c:pt>
                <c:pt idx="156">
                  <c:v>-11.97758009101832</c:v>
                </c:pt>
                <c:pt idx="157">
                  <c:v>-12.96249886989593</c:v>
                </c:pt>
                <c:pt idx="158">
                  <c:v>-9.701743677725533</c:v>
                </c:pt>
                <c:pt idx="159">
                  <c:v>-14.28339958886998</c:v>
                </c:pt>
                <c:pt idx="160">
                  <c:v>-9.926018837030375</c:v>
                </c:pt>
                <c:pt idx="161">
                  <c:v>-1.411801923811435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1.681681770838566</c:v>
                </c:pt>
                <c:pt idx="9">
                  <c:v>1.903578179713017</c:v>
                </c:pt>
                <c:pt idx="10">
                  <c:v>6.450762587785722</c:v>
                </c:pt>
                <c:pt idx="11">
                  <c:v>5.980795346924786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2.996254484634563</c:v>
                </c:pt>
                <c:pt idx="33">
                  <c:v>7.450623129606246</c:v>
                </c:pt>
                <c:pt idx="34">
                  <c:v>7.932940002430316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2.293056583905722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2.235080599095359</c:v>
                </c:pt>
                <c:pt idx="81">
                  <c:v>6.759767208434908</c:v>
                </c:pt>
                <c:pt idx="82">
                  <c:v>10.21650827311241</c:v>
                </c:pt>
                <c:pt idx="83">
                  <c:v>11.97419160393037</c:v>
                </c:pt>
                <c:pt idx="84">
                  <c:v>13.67872250045499</c:v>
                </c:pt>
                <c:pt idx="85">
                  <c:v>13.47916478872299</c:v>
                </c:pt>
                <c:pt idx="86">
                  <c:v>9.968981411457062</c:v>
                </c:pt>
                <c:pt idx="87">
                  <c:v>6.240770076455177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1.1204853977613</c:v>
                </c:pt>
                <c:pt idx="105">
                  <c:v>7.01431222319603</c:v>
                </c:pt>
                <c:pt idx="106">
                  <c:v>10.23376714229584</c:v>
                </c:pt>
                <c:pt idx="107">
                  <c:v>12.29004070997238</c:v>
                </c:pt>
                <c:pt idx="108">
                  <c:v>13.44101362319081</c:v>
                </c:pt>
                <c:pt idx="109">
                  <c:v>14.24565093755722</c:v>
                </c:pt>
                <c:pt idx="110">
                  <c:v>13.61417093396187</c:v>
                </c:pt>
                <c:pt idx="111">
                  <c:v>2.955706444302894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2.070826629732355</c:v>
                </c:pt>
                <c:pt idx="129">
                  <c:v>4.870878142714501</c:v>
                </c:pt>
                <c:pt idx="130">
                  <c:v>8.398900045156479</c:v>
                </c:pt>
                <c:pt idx="131">
                  <c:v>12.27332934748897</c:v>
                </c:pt>
                <c:pt idx="132">
                  <c:v>6.818555006903512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0.6664764674752948</c:v>
                </c:pt>
                <c:pt idx="151">
                  <c:v>0.01563626371324012</c:v>
                </c:pt>
                <c:pt idx="152">
                  <c:v>2.312877715172638</c:v>
                </c:pt>
                <c:pt idx="153">
                  <c:v>6.442912455201148</c:v>
                </c:pt>
                <c:pt idx="154">
                  <c:v>9.832964972257614</c:v>
                </c:pt>
                <c:pt idx="155">
                  <c:v>11.53391103389426</c:v>
                </c:pt>
                <c:pt idx="156">
                  <c:v>11.97758009101832</c:v>
                </c:pt>
                <c:pt idx="157">
                  <c:v>0</c:v>
                </c:pt>
                <c:pt idx="158">
                  <c:v>0</c:v>
                </c:pt>
                <c:pt idx="159">
                  <c:v>14.28339958886998</c:v>
                </c:pt>
                <c:pt idx="160">
                  <c:v>9.926018837030375</c:v>
                </c:pt>
                <c:pt idx="161">
                  <c:v>1.411801923811435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3.145964555910107</c:v>
                </c:pt>
                <c:pt idx="12">
                  <c:v>10.1660848294037</c:v>
                </c:pt>
                <c:pt idx="13">
                  <c:v>0</c:v>
                </c:pt>
                <c:pt idx="14">
                  <c:v>5.196949529051781</c:v>
                </c:pt>
                <c:pt idx="15">
                  <c:v>3.532382185942343</c:v>
                </c:pt>
                <c:pt idx="16">
                  <c:v>0</c:v>
                </c:pt>
                <c:pt idx="17">
                  <c:v>1.21245853213381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9.18717802684492</c:v>
                </c:pt>
                <c:pt idx="39">
                  <c:v>10.53447975080848</c:v>
                </c:pt>
                <c:pt idx="40">
                  <c:v>3.525838143618573</c:v>
                </c:pt>
                <c:pt idx="41">
                  <c:v>0.002324460512955467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0.8656115683913228</c:v>
                </c:pt>
                <c:pt idx="57">
                  <c:v>2.27035082012415</c:v>
                </c:pt>
                <c:pt idx="58">
                  <c:v>0.1604097767174233</c:v>
                </c:pt>
                <c:pt idx="59">
                  <c:v>5.089577366113661</c:v>
                </c:pt>
                <c:pt idx="60">
                  <c:v>4.352166966199874</c:v>
                </c:pt>
                <c:pt idx="61">
                  <c:v>5.648467504978179</c:v>
                </c:pt>
                <c:pt idx="62">
                  <c:v>0.9200233705341814</c:v>
                </c:pt>
                <c:pt idx="63">
                  <c:v>0</c:v>
                </c:pt>
                <c:pt idx="64">
                  <c:v>0.01531896695766762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5.611359916983544</c:v>
                </c:pt>
                <c:pt idx="88">
                  <c:v>7.666138989035588</c:v>
                </c:pt>
                <c:pt idx="89">
                  <c:v>5.583808124065399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7.469418473378774</c:v>
                </c:pt>
                <c:pt idx="112">
                  <c:v>8.776494380492643</c:v>
                </c:pt>
                <c:pt idx="113">
                  <c:v>5.478313851952553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5.568327819113961</c:v>
                </c:pt>
                <c:pt idx="133">
                  <c:v>4.156128503390338</c:v>
                </c:pt>
                <c:pt idx="134">
                  <c:v>0.05663520889838347</c:v>
                </c:pt>
                <c:pt idx="135">
                  <c:v>0.2552946798879544</c:v>
                </c:pt>
                <c:pt idx="136">
                  <c:v>7.981098948717117</c:v>
                </c:pt>
                <c:pt idx="137">
                  <c:v>5.232431933879852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12.96249886989593</c:v>
                </c:pt>
                <c:pt idx="158">
                  <c:v>9.701743677725533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6.445701741751924</c:v>
                </c:pt>
                <c:pt idx="19">
                  <c:v>2.468672573566438</c:v>
                </c:pt>
                <c:pt idx="20">
                  <c:v>1.894692480564118</c:v>
                </c:pt>
                <c:pt idx="21">
                  <c:v>1.544147789478303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1.157203376293183</c:v>
                </c:pt>
                <c:pt idx="26">
                  <c:v>1.168855786323548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0.6357017458975317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1.341666276350727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2.397161543369294</c:v>
                </c:pt>
                <c:pt idx="46">
                  <c:v>2.073316037654878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1.163161218166352</c:v>
                </c:pt>
                <c:pt idx="50">
                  <c:v>0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1.21297204433009</c:v>
                </c:pt>
                <c:pt idx="54">
                  <c:v>0.6487642712146047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0.05682652328163412</c:v>
                </c:pt>
                <c:pt idx="66">
                  <c:v>4.006441796355544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0.9164103300869468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10.53594388388098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0.003174639493227605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9.715675718411806</c:v>
                </c:pt>
                <c:pt idx="115">
                  <c:v>1.030419349670411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0.2288971323892477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10.08237820010632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2.08500742904858</c:v>
                </c:pt>
                <c:pt idx="143">
                  <c:v>0.8415788412094123</c:v>
                </c:pt>
                <c:pt idx="144">
                  <c:v>0.5965965986251834</c:v>
                </c:pt>
                <c:pt idx="145">
                  <c:v>0.4058880805969242</c:v>
                </c:pt>
                <c:pt idx="146">
                  <c:v>0.4016355574131015</c:v>
                </c:pt>
                <c:pt idx="147">
                  <c:v>0.4371555447578434</c:v>
                </c:pt>
                <c:pt idx="148">
                  <c:v>0.6101270914077762</c:v>
                </c:pt>
                <c:pt idx="149">
                  <c:v>0.08508067537099151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13.3214696064164</c:v>
                </c:pt>
                <c:pt idx="160">
                  <c:v>1.410549746687854</c:v>
                </c:pt>
                <c:pt idx="161">
                  <c:v>0</c:v>
                </c:pt>
                <c:pt idx="162">
                  <c:v>1.078409436547663</c:v>
                </c:pt>
                <c:pt idx="163">
                  <c:v>1.022256612777711</c:v>
                </c:pt>
                <c:pt idx="164">
                  <c:v>1.197883009889857</c:v>
                </c:pt>
                <c:pt idx="165">
                  <c:v>0.6504021883010868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-1.110223024625157e-15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-1.665334536937735e-16</c:v>
                </c:pt>
                <c:pt idx="25">
                  <c:v>-3.33066907387547e-16</c:v>
                </c:pt>
                <c:pt idx="26">
                  <c:v>-3.33066907387547e-16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-1.665334536937735e-16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-1.110223024625157e-15</c:v>
                </c:pt>
                <c:pt idx="46">
                  <c:v>-6.661338147750939e-16</c:v>
                </c:pt>
                <c:pt idx="47">
                  <c:v>-6.661338147750939e-16</c:v>
                </c:pt>
                <c:pt idx="48">
                  <c:v>-3.33066907387547e-16</c:v>
                </c:pt>
                <c:pt idx="49">
                  <c:v>-3.33066907387547e-16</c:v>
                </c:pt>
                <c:pt idx="50">
                  <c:v>0.3494927287101746</c:v>
                </c:pt>
                <c:pt idx="51">
                  <c:v>-1.665334536937735e-16</c:v>
                </c:pt>
                <c:pt idx="52">
                  <c:v>-3.33066907387547e-16</c:v>
                </c:pt>
                <c:pt idx="53">
                  <c:v>-3.33066907387547e-16</c:v>
                </c:pt>
                <c:pt idx="54">
                  <c:v>-3.33066907387547e-16</c:v>
                </c:pt>
                <c:pt idx="55">
                  <c:v>0.4610381141304969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-3.33066907387547e-16</c:v>
                </c:pt>
                <c:pt idx="77">
                  <c:v>-3.33066907387547e-16</c:v>
                </c:pt>
                <c:pt idx="78">
                  <c:v>-3.33066907387547e-16</c:v>
                </c:pt>
                <c:pt idx="79">
                  <c:v>0.6499947905540466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7.434497462099898e-11</c:v>
                </c:pt>
                <c:pt idx="143">
                  <c:v>-6.661338147750939e-16</c:v>
                </c:pt>
                <c:pt idx="144">
                  <c:v>-3.33066907387547e-16</c:v>
                </c:pt>
                <c:pt idx="145">
                  <c:v>-3.33066907387547e-16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-3.33066907387547e-16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5.820766091346741e-11</c:v>
                </c:pt>
                <c:pt idx="163">
                  <c:v>-6.661338147750939e-16</c:v>
                </c:pt>
                <c:pt idx="164">
                  <c:v>2.072653160212212e-11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ts_plot_summer!$N$2:$N$169</c:f>
              <c:numCache>
                <c:formatCode>General</c:formatCode>
                <c:ptCount val="168"/>
                <c:pt idx="0">
                  <c:v>1.294331064379853</c:v>
                </c:pt>
                <c:pt idx="1">
                  <c:v>0.4447852283662601</c:v>
                </c:pt>
                <c:pt idx="2">
                  <c:v>0.7361918366883852</c:v>
                </c:pt>
                <c:pt idx="3">
                  <c:v>0.2417145399190589</c:v>
                </c:pt>
                <c:pt idx="4">
                  <c:v>0.8244255707201125</c:v>
                </c:pt>
                <c:pt idx="5">
                  <c:v>0.2182660779788729</c:v>
                </c:pt>
                <c:pt idx="6">
                  <c:v>0</c:v>
                </c:pt>
                <c:pt idx="7">
                  <c:v>0.7572354742754082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3.748509696006135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0.7692307829856873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9.75895770135511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7.231053159450052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0.7183938213437795</c:v>
                </c:pt>
                <c:pt idx="6">
                  <c:v>1.312322376519442</c:v>
                </c:pt>
                <c:pt idx="7">
                  <c:v>2.045418331623077</c:v>
                </c:pt>
                <c:pt idx="8">
                  <c:v>2.787376066744327</c:v>
                </c:pt>
                <c:pt idx="9">
                  <c:v>2.907410517930985</c:v>
                </c:pt>
                <c:pt idx="10">
                  <c:v>7.146678882837297</c:v>
                </c:pt>
                <c:pt idx="11">
                  <c:v>9.703653470873833</c:v>
                </c:pt>
                <c:pt idx="12">
                  <c:v>11.25181515812874</c:v>
                </c:pt>
                <c:pt idx="13">
                  <c:v>6.599072286486626</c:v>
                </c:pt>
                <c:pt idx="14">
                  <c:v>5.598718869090081</c:v>
                </c:pt>
                <c:pt idx="15">
                  <c:v>4.659187720716001</c:v>
                </c:pt>
                <c:pt idx="16">
                  <c:v>1.290772571861744</c:v>
                </c:pt>
                <c:pt idx="17">
                  <c:v>2.228289536088705</c:v>
                </c:pt>
                <c:pt idx="18">
                  <c:v>0.1663563912548125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0.5417660175263882</c:v>
                </c:pt>
                <c:pt idx="30">
                  <c:v>1.687732059061527</c:v>
                </c:pt>
                <c:pt idx="31">
                  <c:v>1.847643544971943</c:v>
                </c:pt>
                <c:pt idx="32">
                  <c:v>3.505165692865849</c:v>
                </c:pt>
                <c:pt idx="33">
                  <c:v>7.819556539058684</c:v>
                </c:pt>
                <c:pt idx="34">
                  <c:v>8.650935767292976</c:v>
                </c:pt>
                <c:pt idx="35">
                  <c:v>1.505924801826478</c:v>
                </c:pt>
                <c:pt idx="36">
                  <c:v>2.182043644412602</c:v>
                </c:pt>
                <c:pt idx="37">
                  <c:v>7.730682485050325</c:v>
                </c:pt>
                <c:pt idx="38">
                  <c:v>14.48475759486342</c:v>
                </c:pt>
                <c:pt idx="39">
                  <c:v>11.24456451535225</c:v>
                </c:pt>
                <c:pt idx="40">
                  <c:v>4.722628744244576</c:v>
                </c:pt>
                <c:pt idx="41">
                  <c:v>2.907209144532681</c:v>
                </c:pt>
                <c:pt idx="42">
                  <c:v>1.048891233876347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0.04531499804928899</c:v>
                </c:pt>
                <c:pt idx="54">
                  <c:v>0.5935258083790542</c:v>
                </c:pt>
                <c:pt idx="55">
                  <c:v>0.5929216131567956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6.630692411661149</c:v>
                </c:pt>
                <c:pt idx="60">
                  <c:v>5.454919055700302</c:v>
                </c:pt>
                <c:pt idx="61">
                  <c:v>6.375115656852723</c:v>
                </c:pt>
                <c:pt idx="62">
                  <c:v>1.314940530806781</c:v>
                </c:pt>
                <c:pt idx="63">
                  <c:v>1.171745212748647</c:v>
                </c:pt>
                <c:pt idx="64">
                  <c:v>0.8511163721978665</c:v>
                </c:pt>
                <c:pt idx="65">
                  <c:v>0.5159868087992072</c:v>
                </c:pt>
                <c:pt idx="66">
                  <c:v>0.0235637988918461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0.5510303942859173</c:v>
                </c:pt>
                <c:pt idx="78">
                  <c:v>1.28614038348198</c:v>
                </c:pt>
                <c:pt idx="79">
                  <c:v>1.225317589268089</c:v>
                </c:pt>
                <c:pt idx="80">
                  <c:v>3.406680896282197</c:v>
                </c:pt>
                <c:pt idx="81">
                  <c:v>7.646150934696197</c:v>
                </c:pt>
                <c:pt idx="82">
                  <c:v>11.07740238666534</c:v>
                </c:pt>
                <c:pt idx="83">
                  <c:v>13.05978334188461</c:v>
                </c:pt>
                <c:pt idx="84">
                  <c:v>14.85768105506897</c:v>
                </c:pt>
                <c:pt idx="85">
                  <c:v>13.99649436235428</c:v>
                </c:pt>
                <c:pt idx="86">
                  <c:v>10.60532071828842</c:v>
                </c:pt>
                <c:pt idx="87">
                  <c:v>12.3407848751545</c:v>
                </c:pt>
                <c:pt idx="88">
                  <c:v>9.882698130607606</c:v>
                </c:pt>
                <c:pt idx="89">
                  <c:v>6.03474959731102</c:v>
                </c:pt>
                <c:pt idx="90">
                  <c:v>0.5683507948741316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0.4775193878635764</c:v>
                </c:pt>
                <c:pt idx="102">
                  <c:v>0.9328847758471966</c:v>
                </c:pt>
                <c:pt idx="103">
                  <c:v>1.130256815701723</c:v>
                </c:pt>
                <c:pt idx="104">
                  <c:v>3.257443701028824</c:v>
                </c:pt>
                <c:pt idx="105">
                  <c:v>7.384532377719879</c:v>
                </c:pt>
                <c:pt idx="106">
                  <c:v>10.63291277527809</c:v>
                </c:pt>
                <c:pt idx="107">
                  <c:v>12.83642993211746</c:v>
                </c:pt>
                <c:pt idx="108">
                  <c:v>14.13807876825333</c:v>
                </c:pt>
                <c:pt idx="109">
                  <c:v>14.74570183992386</c:v>
                </c:pt>
                <c:pt idx="110">
                  <c:v>14.02690624713898</c:v>
                </c:pt>
                <c:pt idx="111">
                  <c:v>12.74157135725021</c:v>
                </c:pt>
                <c:pt idx="112">
                  <c:v>9.400546591877937</c:v>
                </c:pt>
                <c:pt idx="113">
                  <c:v>5.885915148854256</c:v>
                </c:pt>
                <c:pt idx="114">
                  <c:v>0.2340268000960351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0.4825543980672956</c:v>
                </c:pt>
                <c:pt idx="126">
                  <c:v>0.9979370116442442</c:v>
                </c:pt>
                <c:pt idx="127">
                  <c:v>1.457330430299044</c:v>
                </c:pt>
                <c:pt idx="128">
                  <c:v>4.088822929263115</c:v>
                </c:pt>
                <c:pt idx="129">
                  <c:v>5.218273801207542</c:v>
                </c:pt>
                <c:pt idx="130">
                  <c:v>8.730689836740494</c:v>
                </c:pt>
                <c:pt idx="131">
                  <c:v>12.73129921317101</c:v>
                </c:pt>
                <c:pt idx="132">
                  <c:v>13.1735740172863</c:v>
                </c:pt>
                <c:pt idx="133">
                  <c:v>6.215002497434616</c:v>
                </c:pt>
                <c:pt idx="134">
                  <c:v>4.119838334023952</c:v>
                </c:pt>
                <c:pt idx="135">
                  <c:v>1.148785569220781</c:v>
                </c:pt>
                <c:pt idx="136">
                  <c:v>8.946389256715774</c:v>
                </c:pt>
                <c:pt idx="137">
                  <c:v>5.750976965427398</c:v>
                </c:pt>
                <c:pt idx="138">
                  <c:v>0.477922209687531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0.5331057984754445</c:v>
                </c:pt>
                <c:pt idx="150">
                  <c:v>1.059565374478698</c:v>
                </c:pt>
                <c:pt idx="151">
                  <c:v>1.23196381174028</c:v>
                </c:pt>
                <c:pt idx="152">
                  <c:v>3.493282861709595</c:v>
                </c:pt>
                <c:pt idx="153">
                  <c:v>6.924333240389823</c:v>
                </c:pt>
                <c:pt idx="154">
                  <c:v>10.20231942892075</c:v>
                </c:pt>
                <c:pt idx="155">
                  <c:v>12.59293798208237</c:v>
                </c:pt>
                <c:pt idx="156">
                  <c:v>13.08153406977654</c:v>
                </c:pt>
                <c:pt idx="157">
                  <c:v>14.17896327018738</c:v>
                </c:pt>
                <c:pt idx="158">
                  <c:v>11.20086138606072</c:v>
                </c:pt>
                <c:pt idx="159">
                  <c:v>1.4033551569283</c:v>
                </c:pt>
                <c:pt idx="160">
                  <c:v>9.069042162299157</c:v>
                </c:pt>
                <c:pt idx="161">
                  <c:v>2.753742207586765</c:v>
                </c:pt>
                <c:pt idx="162">
                  <c:v>0.3542625871673227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4.090368754816609e-08</c:v>
                </c:pt>
                <c:pt idx="6">
                  <c:v>-1.175701620503844e-07</c:v>
                </c:pt>
                <c:pt idx="7">
                  <c:v>-6.91413877262903e-08</c:v>
                </c:pt>
                <c:pt idx="8">
                  <c:v>-1.397728919272367e-07</c:v>
                </c:pt>
                <c:pt idx="9">
                  <c:v>1.037120815894355e-07</c:v>
                </c:pt>
                <c:pt idx="10">
                  <c:v>4.172324974405228e-08</c:v>
                </c:pt>
                <c:pt idx="11">
                  <c:v>-1.353025442796252e-07</c:v>
                </c:pt>
                <c:pt idx="12">
                  <c:v>-3.15904618020113e-07</c:v>
                </c:pt>
                <c:pt idx="13">
                  <c:v>1.698732372545919e-07</c:v>
                </c:pt>
                <c:pt idx="14">
                  <c:v>-2.25901604089529e-07</c:v>
                </c:pt>
                <c:pt idx="15">
                  <c:v>7.301568860640373e-08</c:v>
                </c:pt>
                <c:pt idx="16">
                  <c:v>1.046061512965935e-07</c:v>
                </c:pt>
                <c:pt idx="17">
                  <c:v>6.809830654930238e-08</c:v>
                </c:pt>
                <c:pt idx="18">
                  <c:v>-6.500631588579608e-09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4.142522791461545e-08</c:v>
                </c:pt>
                <c:pt idx="31">
                  <c:v>6.884336434254124e-08</c:v>
                </c:pt>
                <c:pt idx="32">
                  <c:v>-1.159310341058983e-07</c:v>
                </c:pt>
                <c:pt idx="33">
                  <c:v>-3.027915944642245e-07</c:v>
                </c:pt>
                <c:pt idx="34">
                  <c:v>-5.942583083395903e-07</c:v>
                </c:pt>
                <c:pt idx="35">
                  <c:v>8.470826525688171</c:v>
                </c:pt>
                <c:pt idx="36">
                  <c:v>11.57981911040918</c:v>
                </c:pt>
                <c:pt idx="37">
                  <c:v>7.862510569148894</c:v>
                </c:pt>
                <c:pt idx="38">
                  <c:v>0.9630249216160696</c:v>
                </c:pt>
                <c:pt idx="39">
                  <c:v>-4.589557640599651e-07</c:v>
                </c:pt>
                <c:pt idx="40">
                  <c:v>-1.50799752240971e-07</c:v>
                </c:pt>
                <c:pt idx="41">
                  <c:v>1.341104471919152e-08</c:v>
                </c:pt>
                <c:pt idx="42">
                  <c:v>-4.716217505418285e-08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-6.146729028544407e-10</c:v>
                </c:pt>
                <c:pt idx="54">
                  <c:v>1.855194553535e-08</c:v>
                </c:pt>
                <c:pt idx="55">
                  <c:v>1.490116030566924e-09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7.033348037310816e-08</c:v>
                </c:pt>
                <c:pt idx="60">
                  <c:v>-1.943111422875177e-07</c:v>
                </c:pt>
                <c:pt idx="61">
                  <c:v>2.145767208361349e-07</c:v>
                </c:pt>
                <c:pt idx="62">
                  <c:v>-7.823109693383401e-08</c:v>
                </c:pt>
                <c:pt idx="63">
                  <c:v>-3.166496753692627e-08</c:v>
                </c:pt>
                <c:pt idx="64">
                  <c:v>-1.296401030970173e-08</c:v>
                </c:pt>
                <c:pt idx="65">
                  <c:v>-8.605420598328806e-09</c:v>
                </c:pt>
                <c:pt idx="66">
                  <c:v>-3.748573430828461e-10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3.129243864030684e-09</c:v>
                </c:pt>
                <c:pt idx="78">
                  <c:v>-6.07967383103869e-08</c:v>
                </c:pt>
                <c:pt idx="79">
                  <c:v>-1.110881573396227e-07</c:v>
                </c:pt>
                <c:pt idx="80">
                  <c:v>-7.390976008991856e-08</c:v>
                </c:pt>
                <c:pt idx="81">
                  <c:v>-3.457069395196299e-07</c:v>
                </c:pt>
                <c:pt idx="82">
                  <c:v>6.81877137864717e-07</c:v>
                </c:pt>
                <c:pt idx="83">
                  <c:v>-3.600120557223363e-07</c:v>
                </c:pt>
                <c:pt idx="84">
                  <c:v>2.1934509497612e-07</c:v>
                </c:pt>
                <c:pt idx="85">
                  <c:v>-6.914138594993346e-08</c:v>
                </c:pt>
                <c:pt idx="86">
                  <c:v>2.121925355424992e-07</c:v>
                </c:pt>
                <c:pt idx="87">
                  <c:v>-8.022785191741377e-07</c:v>
                </c:pt>
                <c:pt idx="88">
                  <c:v>-1.025199891202533e-06</c:v>
                </c:pt>
                <c:pt idx="89">
                  <c:v>-5.662441253662109e-07</c:v>
                </c:pt>
                <c:pt idx="90">
                  <c:v>-2.942979304698667e-09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5.103647671145239e-09</c:v>
                </c:pt>
                <c:pt idx="102">
                  <c:v>-2.309679991707725e-08</c:v>
                </c:pt>
                <c:pt idx="103">
                  <c:v>-4.366040240455504e-08</c:v>
                </c:pt>
                <c:pt idx="104">
                  <c:v>2.038478852384173e-07</c:v>
                </c:pt>
                <c:pt idx="105">
                  <c:v>7.390975920174014e-08</c:v>
                </c:pt>
                <c:pt idx="106">
                  <c:v>-1.394748689875769e-07</c:v>
                </c:pt>
                <c:pt idx="107">
                  <c:v>6.175041207256982e-07</c:v>
                </c:pt>
                <c:pt idx="108">
                  <c:v>-7.867813422990366e-08</c:v>
                </c:pt>
                <c:pt idx="109">
                  <c:v>-5.006789827177727e-08</c:v>
                </c:pt>
                <c:pt idx="110">
                  <c:v>7.200241096683158e-07</c:v>
                </c:pt>
                <c:pt idx="111">
                  <c:v>-8.845329233508892e-07</c:v>
                </c:pt>
                <c:pt idx="112">
                  <c:v>-5.17964362956036e-07</c:v>
                </c:pt>
                <c:pt idx="113">
                  <c:v>-3.463029862871281e-07</c:v>
                </c:pt>
                <c:pt idx="114">
                  <c:v>-1.043081290785786e-08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-2.194195986016112e-08</c:v>
                </c:pt>
                <c:pt idx="126">
                  <c:v>1.199543475660647e-08</c:v>
                </c:pt>
                <c:pt idx="127">
                  <c:v>-8.41915608340571e-08</c:v>
                </c:pt>
                <c:pt idx="128">
                  <c:v>-8.761882774876995e-08</c:v>
                </c:pt>
                <c:pt idx="129">
                  <c:v>-1.615285869505101e-07</c:v>
                </c:pt>
                <c:pt idx="130">
                  <c:v>1.657009125466402e-07</c:v>
                </c:pt>
                <c:pt idx="131">
                  <c:v>1.871585819657184e-07</c:v>
                </c:pt>
                <c:pt idx="132">
                  <c:v>4.303455316545524e-07</c:v>
                </c:pt>
                <c:pt idx="133">
                  <c:v>3.933906533859499e-08</c:v>
                </c:pt>
                <c:pt idx="134">
                  <c:v>-9.626150099251163e-08</c:v>
                </c:pt>
                <c:pt idx="135">
                  <c:v>2.190470693719249e-08</c:v>
                </c:pt>
                <c:pt idx="136">
                  <c:v>-5.841255124039435e-08</c:v>
                </c:pt>
                <c:pt idx="137">
                  <c:v>7.390976008991856e-08</c:v>
                </c:pt>
                <c:pt idx="138">
                  <c:v>-8.530914752391539e-09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5.174428208132298e-08</c:v>
                </c:pt>
                <c:pt idx="150">
                  <c:v>-6.876885905171548e-08</c:v>
                </c:pt>
                <c:pt idx="151">
                  <c:v>6.11692660967833e-08</c:v>
                </c:pt>
                <c:pt idx="152">
                  <c:v>-6.675720243265459e-08</c:v>
                </c:pt>
                <c:pt idx="153">
                  <c:v>-1.448392863423464e-07</c:v>
                </c:pt>
                <c:pt idx="154">
                  <c:v>-1.237392424968675e-06</c:v>
                </c:pt>
                <c:pt idx="155">
                  <c:v>-5.125999482658017e-07</c:v>
                </c:pt>
                <c:pt idx="156">
                  <c:v>-6.377697019388506e-07</c:v>
                </c:pt>
                <c:pt idx="157">
                  <c:v>-5.62667846537579e-07</c:v>
                </c:pt>
                <c:pt idx="158">
                  <c:v>-4.08887864011831e-07</c:v>
                </c:pt>
                <c:pt idx="159">
                  <c:v>-3.531575165638401e-08</c:v>
                </c:pt>
                <c:pt idx="160">
                  <c:v>4.351139004654669e-08</c:v>
                </c:pt>
                <c:pt idx="161">
                  <c:v>-2.279877664435048e-07</c:v>
                </c:pt>
                <c:pt idx="162">
                  <c:v>3.241002466403131e-09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9"/>
          <c:order val="9"/>
          <c:tx>
            <c:strRef>
              <c:f>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ts_plot_summer!$Q$2:$Q$169</c:f>
              <c:numCache>
                <c:formatCode>General</c:formatCode>
                <c:ptCount val="168"/>
                <c:pt idx="0">
                  <c:v>1.806052317774933</c:v>
                </c:pt>
                <c:pt idx="1">
                  <c:v>0.871552488202457</c:v>
                </c:pt>
                <c:pt idx="2">
                  <c:v>1.118061152789459</c:v>
                </c:pt>
                <c:pt idx="3">
                  <c:v>0.6029379991628333</c:v>
                </c:pt>
                <c:pt idx="4">
                  <c:v>1.213291727059758</c:v>
                </c:pt>
                <c:pt idx="5">
                  <c:v>0.936659899322652</c:v>
                </c:pt>
                <c:pt idx="6">
                  <c:v>1.312322376519441</c:v>
                </c:pt>
                <c:pt idx="7">
                  <c:v>2.802653805898485</c:v>
                </c:pt>
                <c:pt idx="8">
                  <c:v>1.105694295905762</c:v>
                </c:pt>
                <c:pt idx="9">
                  <c:v>1.003832338217966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6.599072286486625</c:v>
                </c:pt>
                <c:pt idx="14">
                  <c:v>0.4017693400382996</c:v>
                </c:pt>
                <c:pt idx="15">
                  <c:v>1.126805534773657</c:v>
                </c:pt>
                <c:pt idx="16">
                  <c:v>1.290772571861744</c:v>
                </c:pt>
                <c:pt idx="17">
                  <c:v>1.015831003954894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1.505924801826477</c:v>
                </c:pt>
                <c:pt idx="36">
                  <c:v>2.182043644412601</c:v>
                </c:pt>
                <c:pt idx="37">
                  <c:v>7.730682485050325</c:v>
                </c:pt>
                <c:pt idx="38">
                  <c:v>5.297579568018497</c:v>
                </c:pt>
                <c:pt idx="39">
                  <c:v>0.710084764543765</c:v>
                </c:pt>
                <c:pt idx="40">
                  <c:v>1.196790600626003</c:v>
                </c:pt>
                <c:pt idx="41">
                  <c:v>0.6118281001140036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1.171745212748646</c:v>
                </c:pt>
                <c:pt idx="64">
                  <c:v>0.8357974052401983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2.216559141572017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2.058873994044278</c:v>
                </c:pt>
                <c:pt idx="134">
                  <c:v>4.063203125125569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ts_plot_summer!$R$2:$R$169</c:f>
              <c:numCache>
                <c:formatCode>General</c:formatCode>
                <c:ptCount val="168"/>
                <c:pt idx="0">
                  <c:v>1.806052317774933</c:v>
                </c:pt>
                <c:pt idx="1">
                  <c:v>0.871552488202457</c:v>
                </c:pt>
                <c:pt idx="2">
                  <c:v>1.118061152789459</c:v>
                </c:pt>
                <c:pt idx="3">
                  <c:v>0.6029379991628333</c:v>
                </c:pt>
                <c:pt idx="4">
                  <c:v>1.213291727059758</c:v>
                </c:pt>
                <c:pt idx="5">
                  <c:v>0.936659899322652</c:v>
                </c:pt>
                <c:pt idx="6">
                  <c:v>1.312322376519441</c:v>
                </c:pt>
                <c:pt idx="7">
                  <c:v>2.802653805898485</c:v>
                </c:pt>
                <c:pt idx="8">
                  <c:v>1.105694295905762</c:v>
                </c:pt>
                <c:pt idx="9">
                  <c:v>1.003832338217966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6.599072286486625</c:v>
                </c:pt>
                <c:pt idx="14">
                  <c:v>0.4017693400382996</c:v>
                </c:pt>
                <c:pt idx="15">
                  <c:v>1.126805534773657</c:v>
                </c:pt>
                <c:pt idx="16">
                  <c:v>1.290772571861744</c:v>
                </c:pt>
                <c:pt idx="17">
                  <c:v>1.015831003954894</c:v>
                </c:pt>
                <c:pt idx="18">
                  <c:v>6.612058133006736</c:v>
                </c:pt>
                <c:pt idx="19">
                  <c:v>2.468672573566437</c:v>
                </c:pt>
                <c:pt idx="20">
                  <c:v>1.894692480564117</c:v>
                </c:pt>
                <c:pt idx="21">
                  <c:v>1.544147789478302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1.687732059061527</c:v>
                </c:pt>
                <c:pt idx="31">
                  <c:v>5.596153240978078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1.505924801826477</c:v>
                </c:pt>
                <c:pt idx="36">
                  <c:v>2.182043644412601</c:v>
                </c:pt>
                <c:pt idx="37">
                  <c:v>7.730682485050325</c:v>
                </c:pt>
                <c:pt idx="38">
                  <c:v>5.297579568018497</c:v>
                </c:pt>
                <c:pt idx="39">
                  <c:v>0.710084764543765</c:v>
                </c:pt>
                <c:pt idx="40">
                  <c:v>1.196790600626003</c:v>
                </c:pt>
                <c:pt idx="41">
                  <c:v>0.6118281001140036</c:v>
                </c:pt>
                <c:pt idx="42">
                  <c:v>2.390557510227075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10.8129174286424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1.171745212748646</c:v>
                </c:pt>
                <c:pt idx="64">
                  <c:v>0.8357974052401983</c:v>
                </c:pt>
                <c:pt idx="65">
                  <c:v>0.5728133320808411</c:v>
                </c:pt>
                <c:pt idx="66">
                  <c:v>4.030005595247389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1.286140383481979</c:v>
                </c:pt>
                <c:pt idx="79">
                  <c:v>9.106365539272186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2.216559141572017</c:v>
                </c:pt>
                <c:pt idx="89">
                  <c:v>0.4509414732456207</c:v>
                </c:pt>
                <c:pt idx="90">
                  <c:v>11.1042946787551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0.4775193878635761</c:v>
                </c:pt>
                <c:pt idx="102">
                  <c:v>0.9360594153404236</c:v>
                </c:pt>
                <c:pt idx="103">
                  <c:v>1.130256815701723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9.94970251850784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0.9979370116442434</c:v>
                </c:pt>
                <c:pt idx="127">
                  <c:v>1.457330430299044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2.058873994044278</c:v>
                </c:pt>
                <c:pt idx="134">
                  <c:v>4.063203125125569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1.499117708335181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ts_plot_summer!$S$2:$S$169</c:f>
              <c:numCache>
                <c:formatCode>General</c:formatCode>
                <c:ptCount val="168"/>
                <c:pt idx="0">
                  <c:v>-2.021874657056126</c:v>
                </c:pt>
                <c:pt idx="1">
                  <c:v>-0.01010937328528039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-0.6267191547642278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-8.838545489045792</c:v>
                </c:pt>
                <c:pt idx="13">
                  <c:v>-23.78736003311678</c:v>
                </c:pt>
                <c:pt idx="14">
                  <c:v>-3.383675712156262</c:v>
                </c:pt>
                <c:pt idx="15">
                  <c:v>-4.795247122246849</c:v>
                </c:pt>
                <c:pt idx="16">
                  <c:v>-2.50689233646829</c:v>
                </c:pt>
                <c:pt idx="17">
                  <c:v>-0.4172634012105196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-2.560951390332966</c:v>
                </c:pt>
                <c:pt idx="36">
                  <c:v>-0</c:v>
                </c:pt>
                <c:pt idx="37">
                  <c:v>-24.94608343777229</c:v>
                </c:pt>
                <c:pt idx="38">
                  <c:v>-17.6011210151989</c:v>
                </c:pt>
                <c:pt idx="39">
                  <c:v>-1.355245143470961</c:v>
                </c:pt>
                <c:pt idx="40">
                  <c:v>-6.789580411734311</c:v>
                </c:pt>
                <c:pt idx="41">
                  <c:v>-4.982831783117978</c:v>
                </c:pt>
                <c:pt idx="42">
                  <c:v>-0</c:v>
                </c:pt>
                <c:pt idx="43">
                  <c:v>-1.541666666666667</c:v>
                </c:pt>
                <c:pt idx="44">
                  <c:v>-1.541666666666667</c:v>
                </c:pt>
                <c:pt idx="45">
                  <c:v>-1.541666666666667</c:v>
                </c:pt>
                <c:pt idx="46">
                  <c:v>-1.541666666666667</c:v>
                </c:pt>
                <c:pt idx="47">
                  <c:v>-1.541666666666667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-1.699564050388889</c:v>
                </c:pt>
                <c:pt idx="58">
                  <c:v>-1.157821324269544</c:v>
                </c:pt>
                <c:pt idx="59">
                  <c:v>-3.174480475771855</c:v>
                </c:pt>
                <c:pt idx="60">
                  <c:v>-5.007848428422667</c:v>
                </c:pt>
                <c:pt idx="61">
                  <c:v>-6.575215229362344</c:v>
                </c:pt>
                <c:pt idx="62">
                  <c:v>-0.9950552314402605</c:v>
                </c:pt>
                <c:pt idx="63">
                  <c:v>-1.729650235513706</c:v>
                </c:pt>
                <c:pt idx="64">
                  <c:v>-0.5708119690237128</c:v>
                </c:pt>
                <c:pt idx="65">
                  <c:v>-0</c:v>
                </c:pt>
                <c:pt idx="66">
                  <c:v>-0.6930218465809546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-6.636779921730777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-6.921290418499479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-16.52658551863798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-2.754863765102797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0.6267191547642278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10.07442528895133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2.560951390332966</c:v>
                </c:pt>
                <c:pt idx="36">
                  <c:v>0</c:v>
                </c:pt>
                <c:pt idx="37">
                  <c:v>24.94608343777229</c:v>
                </c:pt>
                <c:pt idx="38">
                  <c:v>7.142670265544167</c:v>
                </c:pt>
                <c:pt idx="39">
                  <c:v>0.1724337607841968</c:v>
                </c:pt>
                <c:pt idx="40">
                  <c:v>0.1724337607841968</c:v>
                </c:pt>
                <c:pt idx="41">
                  <c:v>0.1724337607841968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0.7788489692266301</c:v>
                </c:pt>
                <c:pt idx="64">
                  <c:v>0.1981621844279427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6.636779921730777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6.921290418499479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16.52658551863798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2.754863765102797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ts_plot_summer!$U$2:$U$169</c:f>
              <c:numCache>
                <c:formatCode>General</c:formatCode>
                <c:ptCount val="168"/>
                <c:pt idx="0">
                  <c:v>2.021874657056126</c:v>
                </c:pt>
                <c:pt idx="1">
                  <c:v>0.01010937328528039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8.97176413166005</c:v>
                </c:pt>
                <c:pt idx="14">
                  <c:v>0</c:v>
                </c:pt>
                <c:pt idx="15">
                  <c:v>2.507294609925957</c:v>
                </c:pt>
                <c:pt idx="16">
                  <c:v>2.157077410145502</c:v>
                </c:pt>
                <c:pt idx="17">
                  <c:v>0.06744847488773131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10.45845074965473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8.838545489045792</c:v>
                </c:pt>
                <c:pt idx="13">
                  <c:v>4.741170612505401</c:v>
                </c:pt>
                <c:pt idx="14">
                  <c:v>3.383675712156262</c:v>
                </c:pt>
                <c:pt idx="15">
                  <c:v>2.287952512320892</c:v>
                </c:pt>
                <c:pt idx="16">
                  <c:v>0.3498149263227883</c:v>
                </c:pt>
                <c:pt idx="17">
                  <c:v>0.3498149263227883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1.182811382686764</c:v>
                </c:pt>
                <c:pt idx="40">
                  <c:v>6.617146650950114</c:v>
                </c:pt>
                <c:pt idx="41">
                  <c:v>4.810398022333781</c:v>
                </c:pt>
                <c:pt idx="42">
                  <c:v>0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1.699564050388889</c:v>
                </c:pt>
                <c:pt idx="58">
                  <c:v>1.157821324269544</c:v>
                </c:pt>
                <c:pt idx="59">
                  <c:v>3.174480475771855</c:v>
                </c:pt>
                <c:pt idx="60">
                  <c:v>5.007848428422667</c:v>
                </c:pt>
                <c:pt idx="61">
                  <c:v>6.575215229362344</c:v>
                </c:pt>
                <c:pt idx="62">
                  <c:v>0.9950552314402605</c:v>
                </c:pt>
                <c:pt idx="63">
                  <c:v>0.9508012662870757</c:v>
                </c:pt>
                <c:pt idx="64">
                  <c:v>0.3726497845957701</c:v>
                </c:pt>
                <c:pt idx="65">
                  <c:v>0</c:v>
                </c:pt>
                <c:pt idx="66">
                  <c:v>0.6930218465809546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2.994502703348796</c:v>
                </c:pt>
                <c:pt idx="6">
                  <c:v>4.383880297342936</c:v>
                </c:pt>
                <c:pt idx="7">
                  <c:v>5.38874880472819</c:v>
                </c:pt>
                <c:pt idx="8">
                  <c:v>4.670644680658977</c:v>
                </c:pt>
                <c:pt idx="9">
                  <c:v>4.798867861429851</c:v>
                </c:pt>
                <c:pt idx="10">
                  <c:v>5.061489231295282</c:v>
                </c:pt>
                <c:pt idx="11">
                  <c:v>4.479533354282609</c:v>
                </c:pt>
                <c:pt idx="12">
                  <c:v>13.24916283322265</c:v>
                </c:pt>
                <c:pt idx="13">
                  <c:v>8.477943579355875</c:v>
                </c:pt>
                <c:pt idx="14">
                  <c:v>7.47268549601237</c:v>
                </c:pt>
                <c:pt idx="15">
                  <c:v>6.522451082865397</c:v>
                </c:pt>
                <c:pt idx="16">
                  <c:v>3.177877227465312</c:v>
                </c:pt>
                <c:pt idx="17">
                  <c:v>4.08586851755778</c:v>
                </c:pt>
                <c:pt idx="18">
                  <c:v>1.915370295445124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1.18281138268676</c:v>
                </c:pt>
                <c:pt idx="40">
                  <c:v>6.617146650950114</c:v>
                </c:pt>
                <c:pt idx="41">
                  <c:v>4.810398022333781</c:v>
                </c:pt>
                <c:pt idx="42">
                  <c:v>0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1.736416990558306</c:v>
                </c:pt>
                <c:pt idx="54">
                  <c:v>2.445979217688243</c:v>
                </c:pt>
                <c:pt idx="55">
                  <c:v>2.445979217688243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5.97706001834494</c:v>
                </c:pt>
                <c:pt idx="60">
                  <c:v>7.634309927622478</c:v>
                </c:pt>
                <c:pt idx="61">
                  <c:v>8.512518088022867</c:v>
                </c:pt>
                <c:pt idx="62">
                  <c:v>3.22333566347758</c:v>
                </c:pt>
                <c:pt idx="63">
                  <c:v>3.071879665056865</c:v>
                </c:pt>
                <c:pt idx="64">
                  <c:v>2.7234472433726</c:v>
                </c:pt>
                <c:pt idx="65">
                  <c:v>2.344498137633006</c:v>
                </c:pt>
                <c:pt idx="66">
                  <c:v>1.693122784296672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ts_plot_summer!$Z$2:$Z$169</c:f>
              <c:numCache>
                <c:formatCode>General</c:formatCode>
                <c:ptCount val="168"/>
                <c:pt idx="0">
                  <c:v>1.294331064379853</c:v>
                </c:pt>
                <c:pt idx="1">
                  <c:v>0.4447852283662601</c:v>
                </c:pt>
                <c:pt idx="2">
                  <c:v>0.7361918366883852</c:v>
                </c:pt>
                <c:pt idx="3">
                  <c:v>0.2417145399190589</c:v>
                </c:pt>
                <c:pt idx="4">
                  <c:v>0.8244255707201125</c:v>
                </c:pt>
                <c:pt idx="5">
                  <c:v>0.3600869446679585</c:v>
                </c:pt>
                <c:pt idx="6">
                  <c:v>0.8133115155994889</c:v>
                </c:pt>
                <c:pt idx="7">
                  <c:v>2.353651599572954</c:v>
                </c:pt>
                <c:pt idx="8">
                  <c:v>0.5112928767430122</c:v>
                </c:pt>
                <c:pt idx="9">
                  <c:v>0.1663210371773169</c:v>
                </c:pt>
                <c:pt idx="10">
                  <c:v>0</c:v>
                </c:pt>
                <c:pt idx="11">
                  <c:v>0</c:v>
                </c:pt>
                <c:pt idx="12">
                  <c:v>0.4656515266162699</c:v>
                </c:pt>
                <c:pt idx="13">
                  <c:v>5.93785715997219</c:v>
                </c:pt>
                <c:pt idx="14">
                  <c:v>0</c:v>
                </c:pt>
                <c:pt idx="15">
                  <c:v>0.7568277327354646</c:v>
                </c:pt>
                <c:pt idx="16">
                  <c:v>0.8851349499821661</c:v>
                </c:pt>
                <c:pt idx="17">
                  <c:v>0.191639850905425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0.1323035815547264</c:v>
                </c:pt>
                <c:pt idx="33">
                  <c:v>0</c:v>
                </c:pt>
                <c:pt idx="34">
                  <c:v>0.1618365665785114</c:v>
                </c:pt>
                <c:pt idx="35">
                  <c:v>0.7086392450332644</c:v>
                </c:pt>
                <c:pt idx="36">
                  <c:v>1.264824840053165</c:v>
                </c:pt>
                <c:pt idx="37">
                  <c:v>6.836603693908815</c:v>
                </c:pt>
                <c:pt idx="38">
                  <c:v>4.847858797897876</c:v>
                </c:pt>
                <c:pt idx="39">
                  <c:v>0.04753908354400915</c:v>
                </c:pt>
                <c:pt idx="40">
                  <c:v>0.2252347119732011</c:v>
                </c:pt>
                <c:pt idx="41">
                  <c:v>0.209898095755712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0.2221411187201733</c:v>
                </c:pt>
                <c:pt idx="64">
                  <c:v>0.0568598270389044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1.757156431372661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1.717181237752005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0</c:v>
                </c:pt>
                <c:pt idx="111">
                  <c:v>1.955834404770876</c:v>
                </c:pt>
                <c:pt idx="112">
                  <c:v>0.2552593794875581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1.618138122822538</c:v>
                </c:pt>
                <c:pt idx="129">
                  <c:v>0</c:v>
                </c:pt>
                <c:pt idx="130">
                  <c:v>0</c:v>
                </c:pt>
                <c:pt idx="131">
                  <c:v>0.1289039467596043</c:v>
                </c:pt>
                <c:pt idx="132">
                  <c:v>0.1702706242331521</c:v>
                </c:pt>
                <c:pt idx="133">
                  <c:v>0.1130373307981228</c:v>
                </c:pt>
                <c:pt idx="134">
                  <c:v>3.644230513698262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0.2360332078315125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0.65152215097463</c:v>
                </c:pt>
                <c:pt idx="157">
                  <c:v>0</c:v>
                </c:pt>
                <c:pt idx="158">
                  <c:v>0.7278484464981752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ts_plot_summer!$AA$2:$AA$169</c:f>
              <c:numCache>
                <c:formatCode>General</c:formatCode>
                <c:ptCount val="168"/>
                <c:pt idx="0">
                  <c:v>6.06980875570281</c:v>
                </c:pt>
                <c:pt idx="1">
                  <c:v>2.051408748738706</c:v>
                </c:pt>
                <c:pt idx="2">
                  <c:v>2.800331635137919</c:v>
                </c:pt>
                <c:pt idx="3">
                  <c:v>1.063543975643859</c:v>
                </c:pt>
                <c:pt idx="4">
                  <c:v>3.156222488166457</c:v>
                </c:pt>
                <c:pt idx="5">
                  <c:v>1.584382556539018</c:v>
                </c:pt>
                <c:pt idx="6">
                  <c:v>3.079191318896027</c:v>
                </c:pt>
                <c:pt idx="7">
                  <c:v>5.61198747657821</c:v>
                </c:pt>
                <c:pt idx="8">
                  <c:v>1.956071736231933</c:v>
                </c:pt>
                <c:pt idx="9">
                  <c:v>0.8467182168562382</c:v>
                </c:pt>
                <c:pt idx="10">
                  <c:v>0</c:v>
                </c:pt>
                <c:pt idx="11">
                  <c:v>0</c:v>
                </c:pt>
                <c:pt idx="12">
                  <c:v>1.069508418871706</c:v>
                </c:pt>
                <c:pt idx="13">
                  <c:v>14.00384227851104</c:v>
                </c:pt>
                <c:pt idx="14">
                  <c:v>0</c:v>
                </c:pt>
                <c:pt idx="15">
                  <c:v>1.750466877190493</c:v>
                </c:pt>
                <c:pt idx="16">
                  <c:v>2.808553253040817</c:v>
                </c:pt>
                <c:pt idx="17">
                  <c:v>0.9791819705124638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0.315451427381202</c:v>
                </c:pt>
                <c:pt idx="33">
                  <c:v>0</c:v>
                </c:pt>
                <c:pt idx="34">
                  <c:v>0.4138484576829632</c:v>
                </c:pt>
                <c:pt idx="35">
                  <c:v>1.852312145299701</c:v>
                </c:pt>
                <c:pt idx="36">
                  <c:v>3.340655354038632</c:v>
                </c:pt>
                <c:pt idx="37">
                  <c:v>18.10947974386347</c:v>
                </c:pt>
                <c:pt idx="38">
                  <c:v>12.75326221730102</c:v>
                </c:pt>
                <c:pt idx="39">
                  <c:v>0.1248946772401877</c:v>
                </c:pt>
                <c:pt idx="40">
                  <c:v>0.5868490360317599</c:v>
                </c:pt>
                <c:pt idx="41">
                  <c:v>0.5382206892899594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0.5567078505064568</c:v>
                </c:pt>
                <c:pt idx="64">
                  <c:v>0.1413023573890383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4.879623490358116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4.679318872874216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0</c:v>
                </c:pt>
                <c:pt idx="111">
                  <c:v>6.436650996257288</c:v>
                </c:pt>
                <c:pt idx="112">
                  <c:v>0.8321455868668119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4.778361987803683</c:v>
                </c:pt>
                <c:pt idx="129">
                  <c:v>0</c:v>
                </c:pt>
                <c:pt idx="130">
                  <c:v>0</c:v>
                </c:pt>
                <c:pt idx="131">
                  <c:v>0.4467810775018703</c:v>
                </c:pt>
                <c:pt idx="132">
                  <c:v>0.5973093485108359</c:v>
                </c:pt>
                <c:pt idx="133">
                  <c:v>0.3986826708994175</c:v>
                </c:pt>
                <c:pt idx="134">
                  <c:v>12.88235500493972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0.7234417729996337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2.226902731914164</c:v>
                </c:pt>
                <c:pt idx="157">
                  <c:v>0</c:v>
                </c:pt>
                <c:pt idx="158">
                  <c:v>2.538735320302162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0.6111762063664975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1.961872498850686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2.93413687345498</c:v>
                </c:pt>
                <c:pt idx="22">
                  <c:v>4.951741592492908</c:v>
                </c:pt>
                <c:pt idx="23">
                  <c:v>4.997685842739884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1.636121452860939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0.7043407528818784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0.7260879486270699</c:v>
                </c:pt>
                <c:pt idx="66">
                  <c:v>2.928105065980013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3.01649073175082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3.490698986378884</c:v>
                </c:pt>
                <c:pt idx="19">
                  <c:v>4.484645245590882</c:v>
                </c:pt>
                <c:pt idx="20">
                  <c:v>4.614819769066382</c:v>
                </c:pt>
                <c:pt idx="21">
                  <c:v>1.757256402453137</c:v>
                </c:pt>
                <c:pt idx="22">
                  <c:v>1.07127215285223e-10</c:v>
                </c:pt>
                <c:pt idx="23">
                  <c:v>1.700962228790391e-11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3.833773358472463</c:v>
                </c:pt>
                <c:pt idx="49">
                  <c:v>1.291542132591296</c:v>
                </c:pt>
                <c:pt idx="50">
                  <c:v>0</c:v>
                </c:pt>
                <c:pt idx="51">
                  <c:v>1.429374152802786</c:v>
                </c:pt>
                <c:pt idx="52">
                  <c:v>1.237941115957531</c:v>
                </c:pt>
                <c:pt idx="53">
                  <c:v>0.6679822151113706</c:v>
                </c:pt>
                <c:pt idx="54">
                  <c:v>2.707397783661672</c:v>
                </c:pt>
                <c:pt idx="55">
                  <c:v>2.508307980339509</c:v>
                </c:pt>
                <c:pt idx="56">
                  <c:v>0.06860003020599453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2.570314877138329</c:v>
                </c:pt>
                <c:pt idx="68">
                  <c:v>3.113984730989217</c:v>
                </c:pt>
                <c:pt idx="69">
                  <c:v>3.565766814785473</c:v>
                </c:pt>
                <c:pt idx="70">
                  <c:v>0.7943101365136738</c:v>
                </c:pt>
                <c:pt idx="71">
                  <c:v>4.101779171900372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15"/>
          <c:order val="15"/>
          <c:tx>
            <c:strRef>
              <c:f>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ts_plot_summer!$AH$2:$AH$169</c:f>
              <c:numCache>
                <c:formatCode>General</c:formatCode>
                <c:ptCount val="168"/>
                <c:pt idx="0">
                  <c:v>6.883931829693203</c:v>
                </c:pt>
                <c:pt idx="1">
                  <c:v>4.027751270486353</c:v>
                </c:pt>
                <c:pt idx="2">
                  <c:v>4.502505114231496</c:v>
                </c:pt>
                <c:pt idx="3">
                  <c:v>4.808797681080272</c:v>
                </c:pt>
                <c:pt idx="4">
                  <c:v>4.946629701291762</c:v>
                </c:pt>
                <c:pt idx="5">
                  <c:v>4.938972204555772</c:v>
                </c:pt>
                <c:pt idx="6">
                  <c:v>7.649663977074225</c:v>
                </c:pt>
                <c:pt idx="7">
                  <c:v>7.121309116695316</c:v>
                </c:pt>
                <c:pt idx="8">
                  <c:v>6.562324269372447</c:v>
                </c:pt>
                <c:pt idx="9">
                  <c:v>5.811907115463406</c:v>
                </c:pt>
                <c:pt idx="10">
                  <c:v>5.061489231295282</c:v>
                </c:pt>
                <c:pt idx="11">
                  <c:v>4.479533354282609</c:v>
                </c:pt>
                <c:pt idx="12">
                  <c:v>4.410617344176863</c:v>
                </c:pt>
                <c:pt idx="13">
                  <c:v>3.736772966850475</c:v>
                </c:pt>
                <c:pt idx="14">
                  <c:v>4.089009783856108</c:v>
                </c:pt>
                <c:pt idx="15">
                  <c:v>4.234498570544505</c:v>
                </c:pt>
                <c:pt idx="16">
                  <c:v>4.364673094020006</c:v>
                </c:pt>
                <c:pt idx="17">
                  <c:v>4.83942693776515</c:v>
                </c:pt>
                <c:pt idx="18">
                  <c:v>5.406069281824008</c:v>
                </c:pt>
                <c:pt idx="19">
                  <c:v>6.026311912257549</c:v>
                </c:pt>
                <c:pt idx="20">
                  <c:v>6.156486435733049</c:v>
                </c:pt>
                <c:pt idx="21">
                  <c:v>6.233059942574784</c:v>
                </c:pt>
                <c:pt idx="22">
                  <c:v>6.493408259266703</c:v>
                </c:pt>
                <c:pt idx="23">
                  <c:v>6.53935250942356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5.37544002513913</c:v>
                </c:pt>
                <c:pt idx="49">
                  <c:v>2.833208799257963</c:v>
                </c:pt>
                <c:pt idx="50">
                  <c:v>3.177788119527606</c:v>
                </c:pt>
                <c:pt idx="51">
                  <c:v>2.971040819469453</c:v>
                </c:pt>
                <c:pt idx="52">
                  <c:v>2.779607782624198</c:v>
                </c:pt>
                <c:pt idx="53">
                  <c:v>2.404399205669677</c:v>
                </c:pt>
                <c:pt idx="54">
                  <c:v>5.153377001349915</c:v>
                </c:pt>
                <c:pt idx="55">
                  <c:v>4.954287198027752</c:v>
                </c:pt>
                <c:pt idx="56">
                  <c:v>3.92054850695974</c:v>
                </c:pt>
                <c:pt idx="57">
                  <c:v>2.917439072576606</c:v>
                </c:pt>
                <c:pt idx="58">
                  <c:v>2.519259465932279</c:v>
                </c:pt>
                <c:pt idx="59">
                  <c:v>2.802579542573085</c:v>
                </c:pt>
                <c:pt idx="60">
                  <c:v>2.62646149919981</c:v>
                </c:pt>
                <c:pt idx="61">
                  <c:v>1.937302858660523</c:v>
                </c:pt>
                <c:pt idx="62">
                  <c:v>2.22828043203732</c:v>
                </c:pt>
                <c:pt idx="63">
                  <c:v>2.121078398769789</c:v>
                </c:pt>
                <c:pt idx="64">
                  <c:v>2.350797458776829</c:v>
                </c:pt>
                <c:pt idx="65">
                  <c:v>3.070586086260076</c:v>
                </c:pt>
                <c:pt idx="66">
                  <c:v>3.92820600369573</c:v>
                </c:pt>
                <c:pt idx="67">
                  <c:v>4.111981543804996</c:v>
                </c:pt>
                <c:pt idx="68">
                  <c:v>4.655651397655884</c:v>
                </c:pt>
                <c:pt idx="69">
                  <c:v>5.10743348145214</c:v>
                </c:pt>
                <c:pt idx="70">
                  <c:v>5.352467534931161</c:v>
                </c:pt>
                <c:pt idx="71">
                  <c:v>5.643445838567039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ts_plot_summer!$AI$2:$AI$169</c:f>
              <c:numCache>
                <c:formatCode>General</c:formatCode>
                <c:ptCount val="168"/>
                <c:pt idx="0">
                  <c:v>6.883931829693203</c:v>
                </c:pt>
                <c:pt idx="1">
                  <c:v>4.027751270486353</c:v>
                </c:pt>
                <c:pt idx="2">
                  <c:v>5.07819013849297</c:v>
                </c:pt>
                <c:pt idx="3">
                  <c:v>4.808797681080272</c:v>
                </c:pt>
                <c:pt idx="4">
                  <c:v>5.522314725553237</c:v>
                </c:pt>
                <c:pt idx="5">
                  <c:v>4.938972204555772</c:v>
                </c:pt>
                <c:pt idx="6">
                  <c:v>7.649663977074225</c:v>
                </c:pt>
                <c:pt idx="7">
                  <c:v>13.96556408724585</c:v>
                </c:pt>
                <c:pt idx="8">
                  <c:v>7.138009293633922</c:v>
                </c:pt>
                <c:pt idx="9">
                  <c:v>5.811907115463406</c:v>
                </c:pt>
                <c:pt idx="10">
                  <c:v>5.061489231295282</c:v>
                </c:pt>
                <c:pt idx="11">
                  <c:v>4.479533354282609</c:v>
                </c:pt>
                <c:pt idx="12">
                  <c:v>5.945777289664839</c:v>
                </c:pt>
                <c:pt idx="13">
                  <c:v>4.632282984722332</c:v>
                </c:pt>
                <c:pt idx="14">
                  <c:v>4.089009783856108</c:v>
                </c:pt>
                <c:pt idx="15">
                  <c:v>4.234498570544505</c:v>
                </c:pt>
                <c:pt idx="16">
                  <c:v>4.364673094020006</c:v>
                </c:pt>
                <c:pt idx="17">
                  <c:v>4.83942693776515</c:v>
                </c:pt>
                <c:pt idx="18">
                  <c:v>5.406069281824008</c:v>
                </c:pt>
                <c:pt idx="19">
                  <c:v>6.601996936519024</c:v>
                </c:pt>
                <c:pt idx="20">
                  <c:v>7.307856484255998</c:v>
                </c:pt>
                <c:pt idx="21">
                  <c:v>6.680814951510713</c:v>
                </c:pt>
                <c:pt idx="22">
                  <c:v>6.493408259266703</c:v>
                </c:pt>
                <c:pt idx="23">
                  <c:v>6.53935250942356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5.37544002513913</c:v>
                </c:pt>
                <c:pt idx="49">
                  <c:v>2.833208799257963</c:v>
                </c:pt>
                <c:pt idx="50">
                  <c:v>3.177788119527606</c:v>
                </c:pt>
                <c:pt idx="51">
                  <c:v>2.971040819469453</c:v>
                </c:pt>
                <c:pt idx="52">
                  <c:v>2.779607782624198</c:v>
                </c:pt>
                <c:pt idx="53">
                  <c:v>2.404399205669677</c:v>
                </c:pt>
                <c:pt idx="54">
                  <c:v>5.153377001349915</c:v>
                </c:pt>
                <c:pt idx="55">
                  <c:v>13.52559724136271</c:v>
                </c:pt>
                <c:pt idx="56">
                  <c:v>3.92054850695974</c:v>
                </c:pt>
                <c:pt idx="57">
                  <c:v>2.917439072576606</c:v>
                </c:pt>
                <c:pt idx="58">
                  <c:v>2.519259465932279</c:v>
                </c:pt>
                <c:pt idx="59">
                  <c:v>3.314299544270625</c:v>
                </c:pt>
                <c:pt idx="60">
                  <c:v>4.73730658815855</c:v>
                </c:pt>
                <c:pt idx="61">
                  <c:v>1.937302858660523</c:v>
                </c:pt>
                <c:pt idx="62">
                  <c:v>2.22828043203732</c:v>
                </c:pt>
                <c:pt idx="63">
                  <c:v>2.121078398769789</c:v>
                </c:pt>
                <c:pt idx="64">
                  <c:v>2.350797458776829</c:v>
                </c:pt>
                <c:pt idx="65">
                  <c:v>4.094026089655157</c:v>
                </c:pt>
                <c:pt idx="66">
                  <c:v>4.631821013480428</c:v>
                </c:pt>
                <c:pt idx="67">
                  <c:v>7.246266516949527</c:v>
                </c:pt>
                <c:pt idx="68">
                  <c:v>4.655651397655884</c:v>
                </c:pt>
                <c:pt idx="69">
                  <c:v>6.322768492934379</c:v>
                </c:pt>
                <c:pt idx="70">
                  <c:v>5.352467534931161</c:v>
                </c:pt>
                <c:pt idx="71">
                  <c:v>5.643445838567039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2.994502703348796</c:v>
                </c:pt>
                <c:pt idx="6">
                  <c:v>4.383880297342936</c:v>
                </c:pt>
                <c:pt idx="7">
                  <c:v>5.38874880472819</c:v>
                </c:pt>
                <c:pt idx="8">
                  <c:v>4.670644680658977</c:v>
                </c:pt>
                <c:pt idx="9">
                  <c:v>4.798867861429851</c:v>
                </c:pt>
                <c:pt idx="10">
                  <c:v>9.332132975260416</c:v>
                </c:pt>
                <c:pt idx="11">
                  <c:v>11.89388338724772</c:v>
                </c:pt>
                <c:pt idx="12">
                  <c:v>13.32658449808756</c:v>
                </c:pt>
                <c:pt idx="13">
                  <c:v>8.477943579355875</c:v>
                </c:pt>
                <c:pt idx="14">
                  <c:v>7.47268549601237</c:v>
                </c:pt>
                <c:pt idx="15">
                  <c:v>6.522451082865397</c:v>
                </c:pt>
                <c:pt idx="16">
                  <c:v>3.177877227465312</c:v>
                </c:pt>
                <c:pt idx="17">
                  <c:v>4.08586851755778</c:v>
                </c:pt>
                <c:pt idx="18">
                  <c:v>1.915370295445124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2.410334388415019</c:v>
                </c:pt>
                <c:pt idx="30">
                  <c:v>4.296371380488078</c:v>
                </c:pt>
                <c:pt idx="31">
                  <c:v>5.33883015314738</c:v>
                </c:pt>
                <c:pt idx="32">
                  <c:v>7.593658129374186</c:v>
                </c:pt>
                <c:pt idx="33">
                  <c:v>10.83882586161296</c:v>
                </c:pt>
                <c:pt idx="34">
                  <c:v>11.22443548838297</c:v>
                </c:pt>
                <c:pt idx="35">
                  <c:v>12.49419562021891</c:v>
                </c:pt>
                <c:pt idx="36">
                  <c:v>16.22858683268229</c:v>
                </c:pt>
                <c:pt idx="37">
                  <c:v>17.52654806772868</c:v>
                </c:pt>
                <c:pt idx="38">
                  <c:v>17.47804705301921</c:v>
                </c:pt>
                <c:pt idx="39">
                  <c:v>13.17750612894694</c:v>
                </c:pt>
                <c:pt idx="40">
                  <c:v>6.617146650950114</c:v>
                </c:pt>
                <c:pt idx="41">
                  <c:v>4.810398022333781</c:v>
                </c:pt>
                <c:pt idx="42">
                  <c:v>2.991215387980144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1.736416990558306</c:v>
                </c:pt>
                <c:pt idx="54">
                  <c:v>2.445979217688243</c:v>
                </c:pt>
                <c:pt idx="55">
                  <c:v>2.445979217688243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8.893487135569254</c:v>
                </c:pt>
                <c:pt idx="60">
                  <c:v>7.634309927622478</c:v>
                </c:pt>
                <c:pt idx="61">
                  <c:v>8.512518088022867</c:v>
                </c:pt>
                <c:pt idx="62">
                  <c:v>3.22333566347758</c:v>
                </c:pt>
                <c:pt idx="63">
                  <c:v>3.071879665056865</c:v>
                </c:pt>
                <c:pt idx="64">
                  <c:v>2.7234472433726</c:v>
                </c:pt>
                <c:pt idx="65">
                  <c:v>2.344498137633006</c:v>
                </c:pt>
                <c:pt idx="66">
                  <c:v>1.693122784296672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2.4501939813296</c:v>
                </c:pt>
                <c:pt idx="78">
                  <c:v>4.334065357844035</c:v>
                </c:pt>
                <c:pt idx="79">
                  <c:v>5.010227839152019</c:v>
                </c:pt>
                <c:pt idx="80">
                  <c:v>7.534433046976726</c:v>
                </c:pt>
                <c:pt idx="81">
                  <c:v>10.84777990976969</c:v>
                </c:pt>
                <c:pt idx="82">
                  <c:v>14.20748583475749</c:v>
                </c:pt>
                <c:pt idx="83">
                  <c:v>16.24249807993571</c:v>
                </c:pt>
                <c:pt idx="84">
                  <c:v>18.04284350077311</c:v>
                </c:pt>
                <c:pt idx="85">
                  <c:v>16.83266798655192</c:v>
                </c:pt>
                <c:pt idx="86">
                  <c:v>13.6593097437321</c:v>
                </c:pt>
                <c:pt idx="87">
                  <c:v>15.94675300753581</c:v>
                </c:pt>
                <c:pt idx="88">
                  <c:v>13.02400905418376</c:v>
                </c:pt>
                <c:pt idx="89">
                  <c:v>8.530197378664958</c:v>
                </c:pt>
                <c:pt idx="90">
                  <c:v>2.447183827559154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3.148374239603679</c:v>
                </c:pt>
                <c:pt idx="102">
                  <c:v>4.275211016337077</c:v>
                </c:pt>
                <c:pt idx="103">
                  <c:v>4.982355276743571</c:v>
                </c:pt>
                <c:pt idx="104">
                  <c:v>7.812237609316814</c:v>
                </c:pt>
                <c:pt idx="105">
                  <c:v>13.05600570750163</c:v>
                </c:pt>
                <c:pt idx="106">
                  <c:v>17.94613314159098</c:v>
                </c:pt>
                <c:pt idx="107">
                  <c:v>21.53291199785807</c:v>
                </c:pt>
                <c:pt idx="108">
                  <c:v>23.7841508802653</c:v>
                </c:pt>
                <c:pt idx="109">
                  <c:v>24.76098513412272</c:v>
                </c:pt>
                <c:pt idx="110">
                  <c:v>24.14397205000895</c:v>
                </c:pt>
                <c:pt idx="111">
                  <c:v>22.51401198988932</c:v>
                </c:pt>
                <c:pt idx="112">
                  <c:v>18.22524121143718</c:v>
                </c:pt>
                <c:pt idx="113">
                  <c:v>13.44393196593547</c:v>
                </c:pt>
                <c:pt idx="114">
                  <c:v>5.495287718334528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3.06621781984965</c:v>
                </c:pt>
                <c:pt idx="126">
                  <c:v>4.240123669306437</c:v>
                </c:pt>
                <c:pt idx="127">
                  <c:v>5.113380114237468</c:v>
                </c:pt>
                <c:pt idx="128">
                  <c:v>10.30127046189128</c:v>
                </c:pt>
                <c:pt idx="129">
                  <c:v>13.19211253801798</c:v>
                </c:pt>
                <c:pt idx="130">
                  <c:v>19.55236825570231</c:v>
                </c:pt>
                <c:pt idx="131">
                  <c:v>25.10567427981608</c:v>
                </c:pt>
                <c:pt idx="132">
                  <c:v>25.82361310489176</c:v>
                </c:pt>
                <c:pt idx="133">
                  <c:v>18.15355226593913</c:v>
                </c:pt>
                <c:pt idx="134">
                  <c:v>15.82906741417643</c:v>
                </c:pt>
                <c:pt idx="135">
                  <c:v>12.00133748797282</c:v>
                </c:pt>
                <c:pt idx="136">
                  <c:v>19.20554622113932</c:v>
                </c:pt>
                <c:pt idx="137">
                  <c:v>14.46482709286906</c:v>
                </c:pt>
                <c:pt idx="138">
                  <c:v>7.344004411407573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2.911659280459086</c:v>
                </c:pt>
                <c:pt idx="150">
                  <c:v>4.228390375773112</c:v>
                </c:pt>
                <c:pt idx="151">
                  <c:v>6.74050042889445</c:v>
                </c:pt>
                <c:pt idx="152">
                  <c:v>11.62872084135173</c:v>
                </c:pt>
                <c:pt idx="153">
                  <c:v>15.45797490509684</c:v>
                </c:pt>
                <c:pt idx="154">
                  <c:v>19.7332851817985</c:v>
                </c:pt>
                <c:pt idx="155">
                  <c:v>23.42120554907878</c:v>
                </c:pt>
                <c:pt idx="156">
                  <c:v>24.75439518085856</c:v>
                </c:pt>
                <c:pt idx="157">
                  <c:v>26.15285564520671</c:v>
                </c:pt>
                <c:pt idx="158">
                  <c:v>22.98374831086588</c:v>
                </c:pt>
                <c:pt idx="159">
                  <c:v>12.18687625425761</c:v>
                </c:pt>
                <c:pt idx="160">
                  <c:v>20.30430938113444</c:v>
                </c:pt>
                <c:pt idx="161">
                  <c:v>12.65593810451274</c:v>
                </c:pt>
                <c:pt idx="162">
                  <c:v>8.701614714217936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ts_plot_transition!$C$2:$C$169</c:f>
              <c:numCache>
                <c:formatCode>General</c:formatCode>
                <c:ptCount val="168"/>
                <c:pt idx="0">
                  <c:v>0.3236899971961975</c:v>
                </c:pt>
                <c:pt idx="1">
                  <c:v>0.3131299912929535</c:v>
                </c:pt>
                <c:pt idx="2">
                  <c:v>0.3183099925518036</c:v>
                </c:pt>
                <c:pt idx="3">
                  <c:v>0.3422400057315826</c:v>
                </c:pt>
                <c:pt idx="4">
                  <c:v>0.3627400100231171</c:v>
                </c:pt>
                <c:pt idx="5">
                  <c:v>0.356469988822937</c:v>
                </c:pt>
                <c:pt idx="6">
                  <c:v>0.3399699926376343</c:v>
                </c:pt>
                <c:pt idx="7">
                  <c:v>0.3044799864292145</c:v>
                </c:pt>
                <c:pt idx="8">
                  <c:v>0.2861799895763397</c:v>
                </c:pt>
                <c:pt idx="9">
                  <c:v>0.2739099860191345</c:v>
                </c:pt>
                <c:pt idx="10">
                  <c:v>0.264270007610321</c:v>
                </c:pt>
                <c:pt idx="11">
                  <c:v>0.2562600076198578</c:v>
                </c:pt>
                <c:pt idx="12">
                  <c:v>0.2538299858570099</c:v>
                </c:pt>
                <c:pt idx="13">
                  <c:v>0.2623699903488159</c:v>
                </c:pt>
                <c:pt idx="14">
                  <c:v>0.2672100067138672</c:v>
                </c:pt>
                <c:pt idx="15">
                  <c:v>0.2996500134468079</c:v>
                </c:pt>
                <c:pt idx="16">
                  <c:v>0.3418799936771393</c:v>
                </c:pt>
                <c:pt idx="17">
                  <c:v>0.3871400058269501</c:v>
                </c:pt>
                <c:pt idx="18">
                  <c:v>0.4069800078868866</c:v>
                </c:pt>
                <c:pt idx="19">
                  <c:v>0.4102599918842316</c:v>
                </c:pt>
                <c:pt idx="20">
                  <c:v>0.4140500128269196</c:v>
                </c:pt>
                <c:pt idx="21">
                  <c:v>0.3942599892616272</c:v>
                </c:pt>
                <c:pt idx="22">
                  <c:v>0.3877699971199036</c:v>
                </c:pt>
                <c:pt idx="23">
                  <c:v>0.3868699967861176</c:v>
                </c:pt>
                <c:pt idx="24">
                  <c:v>0.3796299993991852</c:v>
                </c:pt>
                <c:pt idx="25">
                  <c:v>0.3985899984836578</c:v>
                </c:pt>
                <c:pt idx="26">
                  <c:v>0.4219399988651276</c:v>
                </c:pt>
                <c:pt idx="27">
                  <c:v>0.4394800066947937</c:v>
                </c:pt>
                <c:pt idx="28">
                  <c:v>0.4420900046825409</c:v>
                </c:pt>
                <c:pt idx="29">
                  <c:v>0.4400599896907806</c:v>
                </c:pt>
                <c:pt idx="30">
                  <c:v>0.4214000105857849</c:v>
                </c:pt>
                <c:pt idx="31">
                  <c:v>0.4073800146579742</c:v>
                </c:pt>
                <c:pt idx="32">
                  <c:v>0.3644599914550781</c:v>
                </c:pt>
                <c:pt idx="33">
                  <c:v>0.3525600135326385</c:v>
                </c:pt>
                <c:pt idx="34">
                  <c:v>0.3374499976634979</c:v>
                </c:pt>
                <c:pt idx="35">
                  <c:v>0.3212000131607056</c:v>
                </c:pt>
                <c:pt idx="36">
                  <c:v>0.3227800130844116</c:v>
                </c:pt>
                <c:pt idx="37">
                  <c:v>0.3301100134849548</c:v>
                </c:pt>
                <c:pt idx="38">
                  <c:v>0.3450100123882294</c:v>
                </c:pt>
                <c:pt idx="39">
                  <c:v>0.3878499865531921</c:v>
                </c:pt>
                <c:pt idx="40">
                  <c:v>0.4396199882030487</c:v>
                </c:pt>
                <c:pt idx="41">
                  <c:v>0.481689989566803</c:v>
                </c:pt>
                <c:pt idx="42">
                  <c:v>0.5128499865531921</c:v>
                </c:pt>
                <c:pt idx="43">
                  <c:v>0.514460027217865</c:v>
                </c:pt>
                <c:pt idx="44">
                  <c:v>0.5142300128936768</c:v>
                </c:pt>
                <c:pt idx="45">
                  <c:v>0.4947400093078613</c:v>
                </c:pt>
                <c:pt idx="46">
                  <c:v>0.4770500063896179</c:v>
                </c:pt>
                <c:pt idx="47">
                  <c:v>0.4525099992752075</c:v>
                </c:pt>
                <c:pt idx="48">
                  <c:v>0.446289986371994</c:v>
                </c:pt>
                <c:pt idx="49">
                  <c:v>0.4446400105953217</c:v>
                </c:pt>
                <c:pt idx="50">
                  <c:v>0.4410000145435333</c:v>
                </c:pt>
                <c:pt idx="51">
                  <c:v>0.4524500072002411</c:v>
                </c:pt>
                <c:pt idx="52">
                  <c:v>0.4688099920749664</c:v>
                </c:pt>
                <c:pt idx="53">
                  <c:v>0.4701899886131287</c:v>
                </c:pt>
                <c:pt idx="54">
                  <c:v>0.4439199864864349</c:v>
                </c:pt>
                <c:pt idx="55">
                  <c:v>0.3919399976730347</c:v>
                </c:pt>
                <c:pt idx="56">
                  <c:v>0.3676800131797791</c:v>
                </c:pt>
                <c:pt idx="57">
                  <c:v>0.3727700114250183</c:v>
                </c:pt>
                <c:pt idx="58">
                  <c:v>0.3669599890708923</c:v>
                </c:pt>
                <c:pt idx="59">
                  <c:v>0.3504999876022339</c:v>
                </c:pt>
                <c:pt idx="60">
                  <c:v>0.3408400118350983</c:v>
                </c:pt>
                <c:pt idx="61">
                  <c:v>0.3392199873924255</c:v>
                </c:pt>
                <c:pt idx="62">
                  <c:v>0.3665899932384491</c:v>
                </c:pt>
                <c:pt idx="63">
                  <c:v>0.4333800077438354</c:v>
                </c:pt>
                <c:pt idx="64">
                  <c:v>0.5058599710464478</c:v>
                </c:pt>
                <c:pt idx="65">
                  <c:v>0.5475800037384033</c:v>
                </c:pt>
                <c:pt idx="66">
                  <c:v>0.5564799904823303</c:v>
                </c:pt>
                <c:pt idx="67">
                  <c:v>0.5746099948883057</c:v>
                </c:pt>
                <c:pt idx="68">
                  <c:v>0.5847700238227844</c:v>
                </c:pt>
                <c:pt idx="69">
                  <c:v>0.5842800140380859</c:v>
                </c:pt>
                <c:pt idx="70">
                  <c:v>0.5661500096321106</c:v>
                </c:pt>
                <c:pt idx="71">
                  <c:v>0.5596299767494202</c:v>
                </c:pt>
                <c:pt idx="72">
                  <c:v>0.5401899814605713</c:v>
                </c:pt>
                <c:pt idx="73">
                  <c:v>0.529449999332428</c:v>
                </c:pt>
                <c:pt idx="74">
                  <c:v>0.5328900218009949</c:v>
                </c:pt>
                <c:pt idx="75">
                  <c:v>0.5417299866676331</c:v>
                </c:pt>
                <c:pt idx="76">
                  <c:v>0.5447199940681458</c:v>
                </c:pt>
                <c:pt idx="77">
                  <c:v>0.5337700247764587</c:v>
                </c:pt>
                <c:pt idx="78">
                  <c:v>0.4943400025367737</c:v>
                </c:pt>
                <c:pt idx="79">
                  <c:v>0.4296500086784363</c:v>
                </c:pt>
                <c:pt idx="80">
                  <c:v>0.354310005903244</c:v>
                </c:pt>
                <c:pt idx="81">
                  <c:v>0.3226599991321564</c:v>
                </c:pt>
                <c:pt idx="82">
                  <c:v>0.3143500089645386</c:v>
                </c:pt>
                <c:pt idx="83">
                  <c:v>0.3048099875450134</c:v>
                </c:pt>
                <c:pt idx="84">
                  <c:v>0.3078300058841705</c:v>
                </c:pt>
                <c:pt idx="85">
                  <c:v>0.3247900009155273</c:v>
                </c:pt>
                <c:pt idx="86">
                  <c:v>0.362639993429184</c:v>
                </c:pt>
                <c:pt idx="87">
                  <c:v>0.4367899894714355</c:v>
                </c:pt>
                <c:pt idx="88">
                  <c:v>0.5155799984931946</c:v>
                </c:pt>
                <c:pt idx="89">
                  <c:v>0.5509099960327148</c:v>
                </c:pt>
                <c:pt idx="90">
                  <c:v>0.5654199719429016</c:v>
                </c:pt>
                <c:pt idx="91">
                  <c:v>0.5738000273704529</c:v>
                </c:pt>
                <c:pt idx="92">
                  <c:v>0.5670999884605408</c:v>
                </c:pt>
                <c:pt idx="93">
                  <c:v>0.5384799838066101</c:v>
                </c:pt>
                <c:pt idx="94">
                  <c:v>0.52565997838974</c:v>
                </c:pt>
                <c:pt idx="95">
                  <c:v>0.5079600214958191</c:v>
                </c:pt>
                <c:pt idx="96">
                  <c:v>0.4923500120639801</c:v>
                </c:pt>
                <c:pt idx="97">
                  <c:v>0.4821000099182129</c:v>
                </c:pt>
                <c:pt idx="98">
                  <c:v>0.4752900004386902</c:v>
                </c:pt>
                <c:pt idx="99">
                  <c:v>0.4859200119972229</c:v>
                </c:pt>
                <c:pt idx="100">
                  <c:v>0.4689199924468994</c:v>
                </c:pt>
                <c:pt idx="101">
                  <c:v>0.4538100063800812</c:v>
                </c:pt>
                <c:pt idx="102">
                  <c:v>0.4598200023174286</c:v>
                </c:pt>
                <c:pt idx="103">
                  <c:v>0.4334000051021576</c:v>
                </c:pt>
                <c:pt idx="104">
                  <c:v>0.4099400043487549</c:v>
                </c:pt>
                <c:pt idx="105">
                  <c:v>0.3972899913787842</c:v>
                </c:pt>
                <c:pt idx="106">
                  <c:v>0.3962700068950653</c:v>
                </c:pt>
                <c:pt idx="107">
                  <c:v>0.3938199877738953</c:v>
                </c:pt>
                <c:pt idx="108">
                  <c:v>0.3917199969291687</c:v>
                </c:pt>
                <c:pt idx="109">
                  <c:v>0.4097400009632111</c:v>
                </c:pt>
                <c:pt idx="110">
                  <c:v>0.4234699904918671</c:v>
                </c:pt>
                <c:pt idx="111">
                  <c:v>0.4363999962806702</c:v>
                </c:pt>
                <c:pt idx="112">
                  <c:v>0.4516800045967102</c:v>
                </c:pt>
                <c:pt idx="113">
                  <c:v>0.4641799926757812</c:v>
                </c:pt>
                <c:pt idx="114">
                  <c:v>0.4693900048732758</c:v>
                </c:pt>
                <c:pt idx="115">
                  <c:v>0.4780400097370148</c:v>
                </c:pt>
                <c:pt idx="116">
                  <c:v>0.4901799857616425</c:v>
                </c:pt>
                <c:pt idx="117">
                  <c:v>0.5092700123786926</c:v>
                </c:pt>
                <c:pt idx="118">
                  <c:v>0.5125899910926819</c:v>
                </c:pt>
                <c:pt idx="119">
                  <c:v>0.5095000267028809</c:v>
                </c:pt>
                <c:pt idx="120">
                  <c:v>0.5068399906158447</c:v>
                </c:pt>
                <c:pt idx="121">
                  <c:v>0.4958400130271912</c:v>
                </c:pt>
                <c:pt idx="122">
                  <c:v>0.4974699914455414</c:v>
                </c:pt>
                <c:pt idx="123">
                  <c:v>0.4945499897003174</c:v>
                </c:pt>
                <c:pt idx="124">
                  <c:v>0.4812900125980377</c:v>
                </c:pt>
                <c:pt idx="125">
                  <c:v>0.4594799876213074</c:v>
                </c:pt>
                <c:pt idx="126">
                  <c:v>0.4374400079250336</c:v>
                </c:pt>
                <c:pt idx="127">
                  <c:v>0.3991299867630005</c:v>
                </c:pt>
                <c:pt idx="128">
                  <c:v>0.3489199876785278</c:v>
                </c:pt>
                <c:pt idx="129">
                  <c:v>0.3086200058460236</c:v>
                </c:pt>
                <c:pt idx="130">
                  <c:v>0.2869099974632263</c:v>
                </c:pt>
                <c:pt idx="131">
                  <c:v>0.2627600133419037</c:v>
                </c:pt>
                <c:pt idx="132">
                  <c:v>0.2624599933624268</c:v>
                </c:pt>
                <c:pt idx="133">
                  <c:v>0.2709699869155884</c:v>
                </c:pt>
                <c:pt idx="134">
                  <c:v>0.2901600003242493</c:v>
                </c:pt>
                <c:pt idx="135">
                  <c:v>0.3432500064373016</c:v>
                </c:pt>
                <c:pt idx="136">
                  <c:v>0.3998500108718872</c:v>
                </c:pt>
                <c:pt idx="137">
                  <c:v>0.4278799891471863</c:v>
                </c:pt>
                <c:pt idx="138">
                  <c:v>0.4389100074768066</c:v>
                </c:pt>
                <c:pt idx="139">
                  <c:v>0.4323300123214722</c:v>
                </c:pt>
                <c:pt idx="140">
                  <c:v>0.4364799857139587</c:v>
                </c:pt>
                <c:pt idx="141">
                  <c:v>0.442660003900528</c:v>
                </c:pt>
                <c:pt idx="142">
                  <c:v>0.4396899938583374</c:v>
                </c:pt>
                <c:pt idx="143">
                  <c:v>0.4383000135421753</c:v>
                </c:pt>
                <c:pt idx="144">
                  <c:v>0.454039990901947</c:v>
                </c:pt>
                <c:pt idx="145">
                  <c:v>0.4610100090503693</c:v>
                </c:pt>
                <c:pt idx="146">
                  <c:v>0.4649499952793121</c:v>
                </c:pt>
                <c:pt idx="147">
                  <c:v>0.4641300141811371</c:v>
                </c:pt>
                <c:pt idx="148">
                  <c:v>0.4529399871826172</c:v>
                </c:pt>
                <c:pt idx="149">
                  <c:v>0.4113999903202057</c:v>
                </c:pt>
                <c:pt idx="150">
                  <c:v>0.3292399942874908</c:v>
                </c:pt>
                <c:pt idx="151">
                  <c:v>0.2728399932384491</c:v>
                </c:pt>
                <c:pt idx="152">
                  <c:v>0.2527999877929688</c:v>
                </c:pt>
                <c:pt idx="153">
                  <c:v>0.2381599992513657</c:v>
                </c:pt>
                <c:pt idx="154">
                  <c:v>0.2316800057888031</c:v>
                </c:pt>
                <c:pt idx="155">
                  <c:v>0.2262099981307983</c:v>
                </c:pt>
                <c:pt idx="156">
                  <c:v>0.2319000065326691</c:v>
                </c:pt>
                <c:pt idx="157">
                  <c:v>0.2437900006771088</c:v>
                </c:pt>
                <c:pt idx="158">
                  <c:v>0.2697100043296814</c:v>
                </c:pt>
                <c:pt idx="159">
                  <c:v>0.3216499984264374</c:v>
                </c:pt>
                <c:pt idx="160">
                  <c:v>0.4411399960517883</c:v>
                </c:pt>
                <c:pt idx="161">
                  <c:v>0.4935599863529205</c:v>
                </c:pt>
                <c:pt idx="162">
                  <c:v>0.5007200241088867</c:v>
                </c:pt>
                <c:pt idx="163">
                  <c:v>0.5046399831771851</c:v>
                </c:pt>
                <c:pt idx="164">
                  <c:v>0.5038800239562988</c:v>
                </c:pt>
                <c:pt idx="165">
                  <c:v>0.4943900108337402</c:v>
                </c:pt>
                <c:pt idx="166">
                  <c:v>0.4810599982738495</c:v>
                </c:pt>
                <c:pt idx="167">
                  <c:v>0.4488799870014191</c:v>
                </c:pt>
              </c:numCache>
            </c:numRef>
          </c:val>
        </c:ser>
        <c:ser>
          <c:idx val="1"/>
          <c:order val="1"/>
          <c:tx>
            <c:strRef>
              <c:f>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4"/>
          <c:order val="4"/>
          <c:tx>
            <c:strRef>
              <c:f>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ts_plot_transition!$B$2:$B$169</c:f>
              <c:numCache>
                <c:formatCode>General</c:formatCode>
                <c:ptCount val="168"/>
                <c:pt idx="0">
                  <c:v>9.350000381469727</c:v>
                </c:pt>
                <c:pt idx="1">
                  <c:v>8.699999809265137</c:v>
                </c:pt>
                <c:pt idx="2">
                  <c:v>8.180000305175781</c:v>
                </c:pt>
                <c:pt idx="3">
                  <c:v>7.699999809265137</c:v>
                </c:pt>
                <c:pt idx="4">
                  <c:v>7.449999809265137</c:v>
                </c:pt>
                <c:pt idx="5">
                  <c:v>7.369999885559082</c:v>
                </c:pt>
                <c:pt idx="6">
                  <c:v>7.769999980926514</c:v>
                </c:pt>
                <c:pt idx="7">
                  <c:v>8.560000419616699</c:v>
                </c:pt>
                <c:pt idx="8">
                  <c:v>9.180000305175781</c:v>
                </c:pt>
                <c:pt idx="9">
                  <c:v>9.5</c:v>
                </c:pt>
                <c:pt idx="10">
                  <c:v>11.14000034332275</c:v>
                </c:pt>
                <c:pt idx="11">
                  <c:v>12.34000015258789</c:v>
                </c:pt>
                <c:pt idx="12">
                  <c:v>12.36999988555908</c:v>
                </c:pt>
                <c:pt idx="13">
                  <c:v>11.28999996185303</c:v>
                </c:pt>
                <c:pt idx="14">
                  <c:v>11.73999977111816</c:v>
                </c:pt>
                <c:pt idx="15">
                  <c:v>11.67000007629395</c:v>
                </c:pt>
                <c:pt idx="16">
                  <c:v>10.39000034332275</c:v>
                </c:pt>
                <c:pt idx="17">
                  <c:v>10.10000038146973</c:v>
                </c:pt>
                <c:pt idx="18">
                  <c:v>9</c:v>
                </c:pt>
                <c:pt idx="19">
                  <c:v>8.760000228881836</c:v>
                </c:pt>
                <c:pt idx="20">
                  <c:v>7.809999942779541</c:v>
                </c:pt>
                <c:pt idx="21">
                  <c:v>6.929999828338623</c:v>
                </c:pt>
                <c:pt idx="22">
                  <c:v>6.210000038146973</c:v>
                </c:pt>
                <c:pt idx="23">
                  <c:v>5.400000095367432</c:v>
                </c:pt>
                <c:pt idx="24">
                  <c:v>4.96999979019165</c:v>
                </c:pt>
                <c:pt idx="25">
                  <c:v>4.869999885559082</c:v>
                </c:pt>
                <c:pt idx="26">
                  <c:v>4.789999961853027</c:v>
                </c:pt>
                <c:pt idx="27">
                  <c:v>4.809999942779541</c:v>
                </c:pt>
                <c:pt idx="28">
                  <c:v>4.739999771118164</c:v>
                </c:pt>
                <c:pt idx="29">
                  <c:v>4.929999828338623</c:v>
                </c:pt>
                <c:pt idx="30">
                  <c:v>6.03000020980835</c:v>
                </c:pt>
                <c:pt idx="31">
                  <c:v>7.389999866485596</c:v>
                </c:pt>
                <c:pt idx="32">
                  <c:v>8.460000038146973</c:v>
                </c:pt>
                <c:pt idx="33">
                  <c:v>9.390000343322754</c:v>
                </c:pt>
                <c:pt idx="34">
                  <c:v>9.960000038146973</c:v>
                </c:pt>
                <c:pt idx="35">
                  <c:v>10.40999984741211</c:v>
                </c:pt>
                <c:pt idx="36">
                  <c:v>9.279999732971191</c:v>
                </c:pt>
                <c:pt idx="37">
                  <c:v>8.270000457763672</c:v>
                </c:pt>
                <c:pt idx="38">
                  <c:v>7.739999771118164</c:v>
                </c:pt>
                <c:pt idx="39">
                  <c:v>7.360000133514404</c:v>
                </c:pt>
                <c:pt idx="40">
                  <c:v>6.960000038146973</c:v>
                </c:pt>
                <c:pt idx="41">
                  <c:v>6.46999979019165</c:v>
                </c:pt>
                <c:pt idx="42">
                  <c:v>5.78000020980835</c:v>
                </c:pt>
                <c:pt idx="43">
                  <c:v>5.199999809265137</c:v>
                </c:pt>
                <c:pt idx="44">
                  <c:v>4.940000057220459</c:v>
                </c:pt>
                <c:pt idx="45">
                  <c:v>4.550000190734863</c:v>
                </c:pt>
                <c:pt idx="46">
                  <c:v>4.050000190734863</c:v>
                </c:pt>
                <c:pt idx="47">
                  <c:v>3.849999904632568</c:v>
                </c:pt>
                <c:pt idx="48">
                  <c:v>3.059999942779541</c:v>
                </c:pt>
                <c:pt idx="49">
                  <c:v>2.390000104904175</c:v>
                </c:pt>
                <c:pt idx="50">
                  <c:v>2.230000019073486</c:v>
                </c:pt>
                <c:pt idx="51">
                  <c:v>2.730000019073486</c:v>
                </c:pt>
                <c:pt idx="52">
                  <c:v>2.930000066757202</c:v>
                </c:pt>
                <c:pt idx="53">
                  <c:v>3.009999990463257</c:v>
                </c:pt>
                <c:pt idx="54">
                  <c:v>3.990000009536743</c:v>
                </c:pt>
                <c:pt idx="55">
                  <c:v>4.960000038146973</c:v>
                </c:pt>
                <c:pt idx="56">
                  <c:v>5.909999847412109</c:v>
                </c:pt>
                <c:pt idx="57">
                  <c:v>7.050000190734863</c:v>
                </c:pt>
                <c:pt idx="58">
                  <c:v>8.270000457763672</c:v>
                </c:pt>
                <c:pt idx="59">
                  <c:v>8.949999809265137</c:v>
                </c:pt>
                <c:pt idx="60">
                  <c:v>9.710000038146973</c:v>
                </c:pt>
                <c:pt idx="61">
                  <c:v>10.18000030517578</c:v>
                </c:pt>
                <c:pt idx="62">
                  <c:v>10.35999965667725</c:v>
                </c:pt>
                <c:pt idx="63">
                  <c:v>10.55000019073486</c:v>
                </c:pt>
                <c:pt idx="64">
                  <c:v>10.35999965667725</c:v>
                </c:pt>
                <c:pt idx="65">
                  <c:v>9.779999732971191</c:v>
                </c:pt>
                <c:pt idx="66">
                  <c:v>8.829999923706055</c:v>
                </c:pt>
                <c:pt idx="67">
                  <c:v>7.590000152587891</c:v>
                </c:pt>
                <c:pt idx="68">
                  <c:v>6.75</c:v>
                </c:pt>
                <c:pt idx="69">
                  <c:v>6.239999771118164</c:v>
                </c:pt>
                <c:pt idx="70">
                  <c:v>5.059999942779541</c:v>
                </c:pt>
                <c:pt idx="71">
                  <c:v>4.809999942779541</c:v>
                </c:pt>
                <c:pt idx="72">
                  <c:v>4.050000190734863</c:v>
                </c:pt>
                <c:pt idx="73">
                  <c:v>3.380000114440918</c:v>
                </c:pt>
                <c:pt idx="74">
                  <c:v>3.559999942779541</c:v>
                </c:pt>
                <c:pt idx="75">
                  <c:v>4.230000019073486</c:v>
                </c:pt>
                <c:pt idx="76">
                  <c:v>4.329999923706055</c:v>
                </c:pt>
                <c:pt idx="77">
                  <c:v>4.380000114440918</c:v>
                </c:pt>
                <c:pt idx="78">
                  <c:v>5.449999809265137</c:v>
                </c:pt>
                <c:pt idx="79">
                  <c:v>7.880000114440918</c:v>
                </c:pt>
                <c:pt idx="80">
                  <c:v>9.350000381469727</c:v>
                </c:pt>
                <c:pt idx="81">
                  <c:v>10.36999988555908</c:v>
                </c:pt>
                <c:pt idx="82">
                  <c:v>11.64000034332275</c:v>
                </c:pt>
                <c:pt idx="83">
                  <c:v>12.15999984741211</c:v>
                </c:pt>
                <c:pt idx="84">
                  <c:v>12.6899995803833</c:v>
                </c:pt>
                <c:pt idx="85">
                  <c:v>12.81999969482422</c:v>
                </c:pt>
                <c:pt idx="86">
                  <c:v>13.3100004196167</c:v>
                </c:pt>
                <c:pt idx="87">
                  <c:v>13.52999973297119</c:v>
                </c:pt>
                <c:pt idx="88">
                  <c:v>13.25</c:v>
                </c:pt>
                <c:pt idx="89">
                  <c:v>12.71000003814697</c:v>
                </c:pt>
                <c:pt idx="90">
                  <c:v>11.88000011444092</c:v>
                </c:pt>
                <c:pt idx="91">
                  <c:v>10.61999988555908</c:v>
                </c:pt>
                <c:pt idx="92">
                  <c:v>9.229999542236328</c:v>
                </c:pt>
                <c:pt idx="93">
                  <c:v>7.980000019073486</c:v>
                </c:pt>
                <c:pt idx="94">
                  <c:v>6.889999866485596</c:v>
                </c:pt>
                <c:pt idx="95">
                  <c:v>5.929999828338623</c:v>
                </c:pt>
                <c:pt idx="96">
                  <c:v>5.679999828338623</c:v>
                </c:pt>
                <c:pt idx="97">
                  <c:v>5.590000152587891</c:v>
                </c:pt>
                <c:pt idx="98">
                  <c:v>5.75</c:v>
                </c:pt>
                <c:pt idx="99">
                  <c:v>5.710000038146973</c:v>
                </c:pt>
                <c:pt idx="100">
                  <c:v>5.760000228881836</c:v>
                </c:pt>
                <c:pt idx="101">
                  <c:v>6.070000171661377</c:v>
                </c:pt>
                <c:pt idx="102">
                  <c:v>7.639999866485596</c:v>
                </c:pt>
                <c:pt idx="103">
                  <c:v>8.329999923706055</c:v>
                </c:pt>
                <c:pt idx="104">
                  <c:v>9.439999580383301</c:v>
                </c:pt>
                <c:pt idx="105">
                  <c:v>10.19999980926514</c:v>
                </c:pt>
                <c:pt idx="106">
                  <c:v>10.69999980926514</c:v>
                </c:pt>
                <c:pt idx="107">
                  <c:v>11.07999992370605</c:v>
                </c:pt>
                <c:pt idx="108">
                  <c:v>11.27999973297119</c:v>
                </c:pt>
                <c:pt idx="109">
                  <c:v>11.81999969482422</c:v>
                </c:pt>
                <c:pt idx="110">
                  <c:v>12.01000022888184</c:v>
                </c:pt>
                <c:pt idx="111">
                  <c:v>12.1899995803833</c:v>
                </c:pt>
                <c:pt idx="112">
                  <c:v>12.02000045776367</c:v>
                </c:pt>
                <c:pt idx="113">
                  <c:v>11.84000015258789</c:v>
                </c:pt>
                <c:pt idx="114">
                  <c:v>11.60999965667725</c:v>
                </c:pt>
                <c:pt idx="115">
                  <c:v>11.39000034332275</c:v>
                </c:pt>
                <c:pt idx="116">
                  <c:v>11.22000026702881</c:v>
                </c:pt>
                <c:pt idx="117">
                  <c:v>10.64000034332275</c:v>
                </c:pt>
                <c:pt idx="118">
                  <c:v>10.18000030517578</c:v>
                </c:pt>
                <c:pt idx="119">
                  <c:v>10.07999992370605</c:v>
                </c:pt>
                <c:pt idx="120">
                  <c:v>10.21000003814697</c:v>
                </c:pt>
                <c:pt idx="121">
                  <c:v>10.39999961853027</c:v>
                </c:pt>
                <c:pt idx="122">
                  <c:v>10.44999980926514</c:v>
                </c:pt>
                <c:pt idx="123">
                  <c:v>10.38000011444092</c:v>
                </c:pt>
                <c:pt idx="124">
                  <c:v>10.17000007629395</c:v>
                </c:pt>
                <c:pt idx="125">
                  <c:v>10.19999980926514</c:v>
                </c:pt>
                <c:pt idx="126">
                  <c:v>10.82999992370605</c:v>
                </c:pt>
                <c:pt idx="127">
                  <c:v>12.06999969482422</c:v>
                </c:pt>
                <c:pt idx="128">
                  <c:v>13.22000026702881</c:v>
                </c:pt>
                <c:pt idx="129">
                  <c:v>14.38000011444092</c:v>
                </c:pt>
                <c:pt idx="130">
                  <c:v>15.18000030517578</c:v>
                </c:pt>
                <c:pt idx="131">
                  <c:v>15.72999954223633</c:v>
                </c:pt>
                <c:pt idx="132">
                  <c:v>15.27000045776367</c:v>
                </c:pt>
                <c:pt idx="133">
                  <c:v>15.97999954223633</c:v>
                </c:pt>
                <c:pt idx="134">
                  <c:v>16.20999908447266</c:v>
                </c:pt>
                <c:pt idx="135">
                  <c:v>16.06999969482422</c:v>
                </c:pt>
                <c:pt idx="136">
                  <c:v>15.35000038146973</c:v>
                </c:pt>
                <c:pt idx="137">
                  <c:v>14.31999969482422</c:v>
                </c:pt>
                <c:pt idx="138">
                  <c:v>13.0600004196167</c:v>
                </c:pt>
                <c:pt idx="139">
                  <c:v>12.26000022888184</c:v>
                </c:pt>
                <c:pt idx="140">
                  <c:v>11.5600004196167</c:v>
                </c:pt>
                <c:pt idx="141">
                  <c:v>11.13000011444092</c:v>
                </c:pt>
                <c:pt idx="142">
                  <c:v>10.71000003814697</c:v>
                </c:pt>
                <c:pt idx="143">
                  <c:v>10.36999988555908</c:v>
                </c:pt>
                <c:pt idx="144">
                  <c:v>10.05000019073486</c:v>
                </c:pt>
                <c:pt idx="145">
                  <c:v>9.739999771118164</c:v>
                </c:pt>
                <c:pt idx="146">
                  <c:v>9.430000305175781</c:v>
                </c:pt>
                <c:pt idx="147">
                  <c:v>9.130000114440918</c:v>
                </c:pt>
                <c:pt idx="148">
                  <c:v>8.859999656677246</c:v>
                </c:pt>
                <c:pt idx="149">
                  <c:v>8.819999694824219</c:v>
                </c:pt>
                <c:pt idx="150">
                  <c:v>9</c:v>
                </c:pt>
                <c:pt idx="151">
                  <c:v>9.520000457763672</c:v>
                </c:pt>
                <c:pt idx="152">
                  <c:v>10.31999969482422</c:v>
                </c:pt>
                <c:pt idx="153">
                  <c:v>11.09000015258789</c:v>
                </c:pt>
                <c:pt idx="154">
                  <c:v>12.14000034332275</c:v>
                </c:pt>
                <c:pt idx="155">
                  <c:v>12.72999954223633</c:v>
                </c:pt>
                <c:pt idx="156">
                  <c:v>13.90999984741211</c:v>
                </c:pt>
                <c:pt idx="157">
                  <c:v>14.27000045776367</c:v>
                </c:pt>
                <c:pt idx="158">
                  <c:v>14.63000011444092</c:v>
                </c:pt>
                <c:pt idx="159">
                  <c:v>14.89000034332275</c:v>
                </c:pt>
                <c:pt idx="160">
                  <c:v>14.23999977111816</c:v>
                </c:pt>
                <c:pt idx="161">
                  <c:v>13.52000045776367</c:v>
                </c:pt>
                <c:pt idx="162">
                  <c:v>12.22999954223633</c:v>
                </c:pt>
                <c:pt idx="163">
                  <c:v>11.53999996185303</c:v>
                </c:pt>
                <c:pt idx="164">
                  <c:v>10.52000045776367</c:v>
                </c:pt>
                <c:pt idx="165">
                  <c:v>9.689999580383301</c:v>
                </c:pt>
                <c:pt idx="166">
                  <c:v>8.920000076293945</c:v>
                </c:pt>
                <c:pt idx="167">
                  <c:v>8.420000076293945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-1.403622618233414</c:v>
                </c:pt>
                <c:pt idx="9">
                  <c:v>-1.607711753729842</c:v>
                </c:pt>
                <c:pt idx="10">
                  <c:v>-5.926653110901119</c:v>
                </c:pt>
                <c:pt idx="11">
                  <c:v>-2.300563725708016</c:v>
                </c:pt>
                <c:pt idx="12">
                  <c:v>-0</c:v>
                </c:pt>
                <c:pt idx="13">
                  <c:v>-4.288092552382689</c:v>
                </c:pt>
                <c:pt idx="14">
                  <c:v>-0</c:v>
                </c:pt>
                <c:pt idx="15">
                  <c:v>-0</c:v>
                </c:pt>
                <c:pt idx="16">
                  <c:v>-4.416657556404658</c:v>
                </c:pt>
                <c:pt idx="17">
                  <c:v>-3.531436210069783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-3.673801394540941</c:v>
                </c:pt>
                <c:pt idx="33">
                  <c:v>-6.950414824485779</c:v>
                </c:pt>
                <c:pt idx="34">
                  <c:v>-8.484278017878532</c:v>
                </c:pt>
                <c:pt idx="35">
                  <c:v>-0</c:v>
                </c:pt>
                <c:pt idx="36">
                  <c:v>-2.166031806777815</c:v>
                </c:pt>
                <c:pt idx="37">
                  <c:v>-1.459973169645808</c:v>
                </c:pt>
                <c:pt idx="38">
                  <c:v>-0.5197565427170898</c:v>
                </c:pt>
                <c:pt idx="39">
                  <c:v>-0.002324460512955467</c:v>
                </c:pt>
                <c:pt idx="40">
                  <c:v>-0.002324460512955467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-3.612200503957516</c:v>
                </c:pt>
                <c:pt idx="57">
                  <c:v>-4.498942367611919</c:v>
                </c:pt>
                <c:pt idx="58">
                  <c:v>-4.535301401688597</c:v>
                </c:pt>
                <c:pt idx="59">
                  <c:v>-10.08194046616554</c:v>
                </c:pt>
                <c:pt idx="60">
                  <c:v>-6.676674030699941</c:v>
                </c:pt>
                <c:pt idx="61">
                  <c:v>-11.51190950870514</c:v>
                </c:pt>
                <c:pt idx="62">
                  <c:v>-5.300431628471982</c:v>
                </c:pt>
                <c:pt idx="63">
                  <c:v>-0.002324460512955467</c:v>
                </c:pt>
                <c:pt idx="64">
                  <c:v>-0.002324460512955467</c:v>
                </c:pt>
                <c:pt idx="65">
                  <c:v>-0.002324460512955467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-3.801957253073667</c:v>
                </c:pt>
                <c:pt idx="81">
                  <c:v>-7.260389428978129</c:v>
                </c:pt>
                <c:pt idx="82">
                  <c:v>-7.980877539422348</c:v>
                </c:pt>
                <c:pt idx="83">
                  <c:v>-7.805678054690361</c:v>
                </c:pt>
                <c:pt idx="84">
                  <c:v>-6.534884930739226</c:v>
                </c:pt>
                <c:pt idx="85">
                  <c:v>-9.502919453358476</c:v>
                </c:pt>
                <c:pt idx="86">
                  <c:v>-0.002324460512955467</c:v>
                </c:pt>
                <c:pt idx="87">
                  <c:v>-0</c:v>
                </c:pt>
                <c:pt idx="88">
                  <c:v>-0</c:v>
                </c:pt>
                <c:pt idx="89">
                  <c:v>-0.006972684223956732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-0.435126938988725</c:v>
                </c:pt>
                <c:pt idx="107">
                  <c:v>-0.03222112963075929</c:v>
                </c:pt>
                <c:pt idx="108">
                  <c:v>-1.060967260106127</c:v>
                </c:pt>
                <c:pt idx="109">
                  <c:v>-1.719074976274205</c:v>
                </c:pt>
                <c:pt idx="110">
                  <c:v>-2.934097704636882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-1.498690871731712</c:v>
                </c:pt>
                <c:pt idx="129">
                  <c:v>-6.036478261351585</c:v>
                </c:pt>
                <c:pt idx="130">
                  <c:v>-3.204995761624299</c:v>
                </c:pt>
                <c:pt idx="131">
                  <c:v>-11.90901420221711</c:v>
                </c:pt>
                <c:pt idx="132">
                  <c:v>-11.41142603673009</c:v>
                </c:pt>
                <c:pt idx="133">
                  <c:v>-13.04359883017995</c:v>
                </c:pt>
                <c:pt idx="134">
                  <c:v>-9.67578067332278</c:v>
                </c:pt>
                <c:pt idx="135">
                  <c:v>-5.159064211390429</c:v>
                </c:pt>
                <c:pt idx="136">
                  <c:v>-5.785149351367343</c:v>
                </c:pt>
                <c:pt idx="137">
                  <c:v>-1.210142892814827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-0.1280122794476221</c:v>
                </c:pt>
                <c:pt idx="151">
                  <c:v>-0.271021248819184</c:v>
                </c:pt>
                <c:pt idx="152">
                  <c:v>-4.090075725018978</c:v>
                </c:pt>
                <c:pt idx="153">
                  <c:v>-5.537719052433967</c:v>
                </c:pt>
                <c:pt idx="154">
                  <c:v>-1.901937219913404</c:v>
                </c:pt>
                <c:pt idx="155">
                  <c:v>-9.893637070442873</c:v>
                </c:pt>
                <c:pt idx="156">
                  <c:v>-5.735830565094947</c:v>
                </c:pt>
                <c:pt idx="157">
                  <c:v>-13.47045422792435</c:v>
                </c:pt>
                <c:pt idx="158">
                  <c:v>-11.91192099899172</c:v>
                </c:pt>
                <c:pt idx="159">
                  <c:v>-7.187257616385491</c:v>
                </c:pt>
                <c:pt idx="160">
                  <c:v>-6.816720529410283</c:v>
                </c:pt>
                <c:pt idx="161">
                  <c:v>-1.361794555393581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0.2200978807453113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3.612200503957516</c:v>
                </c:pt>
                <c:pt idx="57">
                  <c:v>4.498942367611919</c:v>
                </c:pt>
                <c:pt idx="58">
                  <c:v>4.535301401688597</c:v>
                </c:pt>
                <c:pt idx="59">
                  <c:v>10.08194046616554</c:v>
                </c:pt>
                <c:pt idx="60">
                  <c:v>0.2419719712980246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3.801957253073667</c:v>
                </c:pt>
                <c:pt idx="81">
                  <c:v>7.260389428978129</c:v>
                </c:pt>
                <c:pt idx="82">
                  <c:v>7.980877539422348</c:v>
                </c:pt>
                <c:pt idx="83">
                  <c:v>0.3448328329487076</c:v>
                </c:pt>
                <c:pt idx="84">
                  <c:v>0</c:v>
                </c:pt>
                <c:pt idx="85">
                  <c:v>0.2518988933470787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1.498690871731712</c:v>
                </c:pt>
                <c:pt idx="129">
                  <c:v>6.036478261351585</c:v>
                </c:pt>
                <c:pt idx="130">
                  <c:v>3.204995761624299</c:v>
                </c:pt>
                <c:pt idx="131">
                  <c:v>11.90901420221711</c:v>
                </c:pt>
                <c:pt idx="132">
                  <c:v>11.41142603673009</c:v>
                </c:pt>
                <c:pt idx="133">
                  <c:v>11.62405037517223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0.1280122794476221</c:v>
                </c:pt>
                <c:pt idx="151">
                  <c:v>0.271021248819184</c:v>
                </c:pt>
                <c:pt idx="152">
                  <c:v>4.090075725018978</c:v>
                </c:pt>
                <c:pt idx="153">
                  <c:v>5.537719052433967</c:v>
                </c:pt>
                <c:pt idx="154">
                  <c:v>1.901937219913404</c:v>
                </c:pt>
                <c:pt idx="155">
                  <c:v>9.893637070442873</c:v>
                </c:pt>
                <c:pt idx="156">
                  <c:v>5.735830565094947</c:v>
                </c:pt>
                <c:pt idx="157">
                  <c:v>13.47045422792435</c:v>
                </c:pt>
                <c:pt idx="158">
                  <c:v>11.91192099899172</c:v>
                </c:pt>
                <c:pt idx="159">
                  <c:v>5.535201880170741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1.183524737488103</c:v>
                </c:pt>
                <c:pt idx="9">
                  <c:v>1.607711753729842</c:v>
                </c:pt>
                <c:pt idx="10">
                  <c:v>5.926653110901119</c:v>
                </c:pt>
                <c:pt idx="11">
                  <c:v>2.300563725708016</c:v>
                </c:pt>
                <c:pt idx="12">
                  <c:v>0</c:v>
                </c:pt>
                <c:pt idx="13">
                  <c:v>4.288092552382689</c:v>
                </c:pt>
                <c:pt idx="14">
                  <c:v>0</c:v>
                </c:pt>
                <c:pt idx="15">
                  <c:v>0</c:v>
                </c:pt>
                <c:pt idx="16">
                  <c:v>4.416657556404658</c:v>
                </c:pt>
                <c:pt idx="17">
                  <c:v>3.531436210069783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3.673801394540941</c:v>
                </c:pt>
                <c:pt idx="33">
                  <c:v>6.950414824485779</c:v>
                </c:pt>
                <c:pt idx="34">
                  <c:v>8.484278017878532</c:v>
                </c:pt>
                <c:pt idx="35">
                  <c:v>0</c:v>
                </c:pt>
                <c:pt idx="36">
                  <c:v>2.166031806777815</c:v>
                </c:pt>
                <c:pt idx="37">
                  <c:v>1.459973169645808</c:v>
                </c:pt>
                <c:pt idx="38">
                  <c:v>0.5197565427170898</c:v>
                </c:pt>
                <c:pt idx="39">
                  <c:v>0.002324460512955467</c:v>
                </c:pt>
                <c:pt idx="40">
                  <c:v>0.002324460512955467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6.434702059401916</c:v>
                </c:pt>
                <c:pt idx="61">
                  <c:v>11.51190950870514</c:v>
                </c:pt>
                <c:pt idx="62">
                  <c:v>5.300431628471982</c:v>
                </c:pt>
                <c:pt idx="63">
                  <c:v>0.002324460512955467</c:v>
                </c:pt>
                <c:pt idx="64">
                  <c:v>0.002324460512955467</c:v>
                </c:pt>
                <c:pt idx="65">
                  <c:v>0.002324460512955467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7.460845221741653</c:v>
                </c:pt>
                <c:pt idx="84">
                  <c:v>6.534884930739226</c:v>
                </c:pt>
                <c:pt idx="85">
                  <c:v>9.251020560011398</c:v>
                </c:pt>
                <c:pt idx="86">
                  <c:v>0.002324460512955467</c:v>
                </c:pt>
                <c:pt idx="87">
                  <c:v>0</c:v>
                </c:pt>
                <c:pt idx="88">
                  <c:v>0</c:v>
                </c:pt>
                <c:pt idx="89">
                  <c:v>0.006972684223956732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0.435126938988725</c:v>
                </c:pt>
                <c:pt idx="107">
                  <c:v>0.03222112963075929</c:v>
                </c:pt>
                <c:pt idx="108">
                  <c:v>1.060967260106127</c:v>
                </c:pt>
                <c:pt idx="109">
                  <c:v>1.719074976274205</c:v>
                </c:pt>
                <c:pt idx="110">
                  <c:v>2.934097704636882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1.419548455007725</c:v>
                </c:pt>
                <c:pt idx="134">
                  <c:v>9.67578067332278</c:v>
                </c:pt>
                <c:pt idx="135">
                  <c:v>5.159064211390429</c:v>
                </c:pt>
                <c:pt idx="136">
                  <c:v>5.785149351367343</c:v>
                </c:pt>
                <c:pt idx="137">
                  <c:v>1.210142892814827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1.652055736214749</c:v>
                </c:pt>
                <c:pt idx="160">
                  <c:v>6.816720529410283</c:v>
                </c:pt>
                <c:pt idx="161">
                  <c:v>1.361794555393581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2.686322538356547</c:v>
                </c:pt>
                <c:pt idx="19">
                  <c:v>3.665044212031307</c:v>
                </c:pt>
                <c:pt idx="20">
                  <c:v>4.000592153476495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1.133641064167023</c:v>
                </c:pt>
                <c:pt idx="27">
                  <c:v>2.729000661295975</c:v>
                </c:pt>
                <c:pt idx="28">
                  <c:v>2.872791035952864</c:v>
                </c:pt>
                <c:pt idx="29">
                  <c:v>2.568554277776957</c:v>
                </c:pt>
                <c:pt idx="30">
                  <c:v>1.837940725559394</c:v>
                </c:pt>
                <c:pt idx="31">
                  <c:v>0.1320649593259417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2.561516502704785</c:v>
                </c:pt>
                <c:pt idx="42">
                  <c:v>4.488459470139889</c:v>
                </c:pt>
                <c:pt idx="43">
                  <c:v>5.63409516189143</c:v>
                </c:pt>
                <c:pt idx="44">
                  <c:v>3.984012994414022</c:v>
                </c:pt>
                <c:pt idx="45">
                  <c:v>4.164517722914717</c:v>
                </c:pt>
                <c:pt idx="46">
                  <c:v>0.8011232234956971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3.077175922017887</c:v>
                </c:pt>
                <c:pt idx="67">
                  <c:v>3.541314845530342</c:v>
                </c:pt>
                <c:pt idx="68">
                  <c:v>4.103655406562555</c:v>
                </c:pt>
                <c:pt idx="69">
                  <c:v>3.926546297002194</c:v>
                </c:pt>
                <c:pt idx="70">
                  <c:v>1.489607264241576</c:v>
                </c:pt>
                <c:pt idx="71">
                  <c:v>3.300153080560135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2.193316179780051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4.75545996220286</c:v>
                </c:pt>
                <c:pt idx="91">
                  <c:v>3.213020975815111</c:v>
                </c:pt>
                <c:pt idx="92">
                  <c:v>3.146570643648271</c:v>
                </c:pt>
                <c:pt idx="93">
                  <c:v>1.807184321257933</c:v>
                </c:pt>
                <c:pt idx="94">
                  <c:v>0.7192994952201847</c:v>
                </c:pt>
                <c:pt idx="95">
                  <c:v>0.8564506173133857</c:v>
                </c:pt>
                <c:pt idx="96">
                  <c:v>1.012575152888487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2.679441344401591</c:v>
                </c:pt>
                <c:pt idx="118">
                  <c:v>4.178814371950749</c:v>
                </c:pt>
                <c:pt idx="119">
                  <c:v>2.918143528655667</c:v>
                </c:pt>
                <c:pt idx="120">
                  <c:v>2.0810532166797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12.03313828181313</c:v>
                </c:pt>
                <c:pt idx="139">
                  <c:v>0</c:v>
                </c:pt>
                <c:pt idx="140">
                  <c:v>0</c:v>
                </c:pt>
                <c:pt idx="141">
                  <c:v>3.24103118636928</c:v>
                </c:pt>
                <c:pt idx="142">
                  <c:v>1.592714270551016</c:v>
                </c:pt>
                <c:pt idx="143">
                  <c:v>0</c:v>
                </c:pt>
                <c:pt idx="144">
                  <c:v>0.8547950983047492</c:v>
                </c:pt>
                <c:pt idx="145">
                  <c:v>0.8368610739707953</c:v>
                </c:pt>
                <c:pt idx="146">
                  <c:v>0.5874806642532352</c:v>
                </c:pt>
                <c:pt idx="147">
                  <c:v>0.5451916456222538</c:v>
                </c:pt>
                <c:pt idx="148">
                  <c:v>1.941738318678376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2.745783594953188</c:v>
                </c:pt>
                <c:pt idx="163">
                  <c:v>1.779221658150514</c:v>
                </c:pt>
                <c:pt idx="164">
                  <c:v>0.5531058311462406</c:v>
                </c:pt>
                <c:pt idx="165">
                  <c:v>0.7845427393913276</c:v>
                </c:pt>
                <c:pt idx="166">
                  <c:v>1.179907784871794</c:v>
                </c:pt>
                <c:pt idx="167">
                  <c:v>2.10579317857254</c:v>
                </c:pt>
              </c:numCache>
            </c:numRef>
          </c:val>
        </c:ser>
        <c:ser>
          <c:idx val="4"/>
          <c:order val="4"/>
          <c:tx>
            <c:strRef>
              <c:f>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ts_plot_transition!$M$2:$M$169</c:f>
              <c:numCache>
                <c:formatCode>General</c:formatCode>
                <c:ptCount val="168"/>
                <c:pt idx="0">
                  <c:v>0.8737452030181885</c:v>
                </c:pt>
                <c:pt idx="1">
                  <c:v>0.4562468230724335</c:v>
                </c:pt>
                <c:pt idx="2">
                  <c:v>0.3993062078952789</c:v>
                </c:pt>
                <c:pt idx="3">
                  <c:v>0.3843779265880585</c:v>
                </c:pt>
                <c:pt idx="4">
                  <c:v>0.3978106081485748</c:v>
                </c:pt>
                <c:pt idx="5">
                  <c:v>0.5186538942996413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-6.661338147750939e-16</c:v>
                </c:pt>
                <c:pt idx="14">
                  <c:v>-3.33066907387547e-16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-3.33066907387547e-16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1.402784705162048</c:v>
                </c:pt>
                <c:pt idx="22">
                  <c:v>0.8693382143974304</c:v>
                </c:pt>
                <c:pt idx="23">
                  <c:v>0.5372262597084045</c:v>
                </c:pt>
                <c:pt idx="24">
                  <c:v>0.7332760691642761</c:v>
                </c:pt>
                <c:pt idx="25">
                  <c:v>0.3703749477863312</c:v>
                </c:pt>
                <c:pt idx="26">
                  <c:v>-1.665334536937735e-16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-3.33066907387547e-16</c:v>
                </c:pt>
                <c:pt idx="31">
                  <c:v>-1.665334536937735e-16</c:v>
                </c:pt>
                <c:pt idx="32">
                  <c:v>-6.661338147750939e-16</c:v>
                </c:pt>
                <c:pt idx="33">
                  <c:v>-3.33066907387547e-16</c:v>
                </c:pt>
                <c:pt idx="34">
                  <c:v>-3.33066907387547e-16</c:v>
                </c:pt>
                <c:pt idx="35">
                  <c:v>-3.33066907387547e-16</c:v>
                </c:pt>
                <c:pt idx="36">
                  <c:v>-3.33066907387547e-16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-1.332267629550188e-15</c:v>
                </c:pt>
                <c:pt idx="41">
                  <c:v>-1.332267629550188e-15</c:v>
                </c:pt>
                <c:pt idx="42">
                  <c:v>-1.332267629550188e-15</c:v>
                </c:pt>
                <c:pt idx="43">
                  <c:v>-1.332267629550188e-15</c:v>
                </c:pt>
                <c:pt idx="44">
                  <c:v>-6.661338147750939e-16</c:v>
                </c:pt>
                <c:pt idx="45">
                  <c:v>-6.661338147750939e-16</c:v>
                </c:pt>
                <c:pt idx="46">
                  <c:v>-6.661338147750939e-16</c:v>
                </c:pt>
                <c:pt idx="47">
                  <c:v>0.3838290274143219</c:v>
                </c:pt>
                <c:pt idx="48">
                  <c:v>0.4427097737789154</c:v>
                </c:pt>
                <c:pt idx="49">
                  <c:v>0.4532733261585236</c:v>
                </c:pt>
                <c:pt idx="50">
                  <c:v>0.4396161139011383</c:v>
                </c:pt>
                <c:pt idx="51">
                  <c:v>0.4182313978672028</c:v>
                </c:pt>
                <c:pt idx="52">
                  <c:v>0.3819395005702972</c:v>
                </c:pt>
                <c:pt idx="53">
                  <c:v>0.1344556406512856</c:v>
                </c:pt>
                <c:pt idx="54">
                  <c:v>0.1169881242513655</c:v>
                </c:pt>
                <c:pt idx="55">
                  <c:v>-3.33066907387547e-16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-6.661338147750939e-16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-6.661338147750939e-16</c:v>
                </c:pt>
                <c:pt idx="64">
                  <c:v>-3.33066907387547e-16</c:v>
                </c:pt>
                <c:pt idx="65">
                  <c:v>-1.332267629550188e-15</c:v>
                </c:pt>
                <c:pt idx="66">
                  <c:v>-6.661338147750939e-16</c:v>
                </c:pt>
                <c:pt idx="67">
                  <c:v>-6.661338147750939e-16</c:v>
                </c:pt>
                <c:pt idx="68">
                  <c:v>-6.661338147750939e-16</c:v>
                </c:pt>
                <c:pt idx="69">
                  <c:v>-6.661338147750939e-16</c:v>
                </c:pt>
                <c:pt idx="70">
                  <c:v>-3.33066907387547e-16</c:v>
                </c:pt>
                <c:pt idx="71">
                  <c:v>-6.661338147750939e-16</c:v>
                </c:pt>
                <c:pt idx="72">
                  <c:v>0.7814761996269226</c:v>
                </c:pt>
                <c:pt idx="73">
                  <c:v>0.6149335503578186</c:v>
                </c:pt>
                <c:pt idx="74">
                  <c:v>0.6327598690986633</c:v>
                </c:pt>
                <c:pt idx="75">
                  <c:v>0.6578792333602905</c:v>
                </c:pt>
                <c:pt idx="76">
                  <c:v>-3.33066907387547e-16</c:v>
                </c:pt>
                <c:pt idx="77">
                  <c:v>1.18316912651062</c:v>
                </c:pt>
                <c:pt idx="78">
                  <c:v>-3.33066907387547e-16</c:v>
                </c:pt>
                <c:pt idx="79">
                  <c:v>0.5329362750053406</c:v>
                </c:pt>
                <c:pt idx="80">
                  <c:v>-3.33066907387547e-16</c:v>
                </c:pt>
                <c:pt idx="81">
                  <c:v>-3.33066907387547e-16</c:v>
                </c:pt>
                <c:pt idx="82">
                  <c:v>-3.33066907387547e-16</c:v>
                </c:pt>
                <c:pt idx="83">
                  <c:v>-3.33066907387547e-16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-6.661338147750939e-16</c:v>
                </c:pt>
                <c:pt idx="87">
                  <c:v>-1.332267629550188e-15</c:v>
                </c:pt>
                <c:pt idx="88">
                  <c:v>-1.332267629550188e-15</c:v>
                </c:pt>
                <c:pt idx="89">
                  <c:v>-6.661338147750939e-16</c:v>
                </c:pt>
                <c:pt idx="90">
                  <c:v>-2.664535259100376e-15</c:v>
                </c:pt>
                <c:pt idx="91">
                  <c:v>-1.332267629550188e-15</c:v>
                </c:pt>
                <c:pt idx="92">
                  <c:v>-1.332267629550188e-15</c:v>
                </c:pt>
                <c:pt idx="93">
                  <c:v>-1.332267629550188e-15</c:v>
                </c:pt>
                <c:pt idx="94">
                  <c:v>-3.33066907387547e-16</c:v>
                </c:pt>
                <c:pt idx="95">
                  <c:v>-6.661338147750939e-16</c:v>
                </c:pt>
                <c:pt idx="96">
                  <c:v>-6.661338147750939e-16</c:v>
                </c:pt>
                <c:pt idx="97">
                  <c:v>0.6204328536987305</c:v>
                </c:pt>
                <c:pt idx="98">
                  <c:v>0.5788172483444214</c:v>
                </c:pt>
                <c:pt idx="99">
                  <c:v>0.618324339389801</c:v>
                </c:pt>
                <c:pt idx="100">
                  <c:v>0.5357235670089722</c:v>
                </c:pt>
                <c:pt idx="101">
                  <c:v>0.5523037910461426</c:v>
                </c:pt>
                <c:pt idx="102">
                  <c:v>0.279401679597795</c:v>
                </c:pt>
                <c:pt idx="103">
                  <c:v>-3.33066907387547e-16</c:v>
                </c:pt>
                <c:pt idx="104">
                  <c:v>-6.661338147750939e-16</c:v>
                </c:pt>
                <c:pt idx="105">
                  <c:v>-6.661338147750939e-16</c:v>
                </c:pt>
                <c:pt idx="106">
                  <c:v>-3.33066907387547e-16</c:v>
                </c:pt>
                <c:pt idx="107">
                  <c:v>-6.661338147750939e-16</c:v>
                </c:pt>
                <c:pt idx="108">
                  <c:v>-6.661338147750939e-16</c:v>
                </c:pt>
                <c:pt idx="109">
                  <c:v>-6.661338147750939e-16</c:v>
                </c:pt>
                <c:pt idx="110">
                  <c:v>-1.332267629550188e-15</c:v>
                </c:pt>
                <c:pt idx="111">
                  <c:v>-3.33066907387547e-16</c:v>
                </c:pt>
                <c:pt idx="112">
                  <c:v>0.05879506418568325</c:v>
                </c:pt>
                <c:pt idx="113">
                  <c:v>0.8532617717608809</c:v>
                </c:pt>
                <c:pt idx="114">
                  <c:v>3.51996898651123</c:v>
                </c:pt>
                <c:pt idx="115">
                  <c:v>2.161196231842041</c:v>
                </c:pt>
                <c:pt idx="116">
                  <c:v>1.330386161804199</c:v>
                </c:pt>
                <c:pt idx="117">
                  <c:v>-1.332267629550188e-15</c:v>
                </c:pt>
                <c:pt idx="118">
                  <c:v>-2.664535259100376e-15</c:v>
                </c:pt>
                <c:pt idx="119">
                  <c:v>6.372591343506429e-11</c:v>
                </c:pt>
                <c:pt idx="120">
                  <c:v>-6.661338147750939e-16</c:v>
                </c:pt>
                <c:pt idx="121">
                  <c:v>0.4958992004394531</c:v>
                </c:pt>
                <c:pt idx="122">
                  <c:v>0.5107246041297913</c:v>
                </c:pt>
                <c:pt idx="123">
                  <c:v>0.6019646525382996</c:v>
                </c:pt>
                <c:pt idx="124">
                  <c:v>0.6644729971885681</c:v>
                </c:pt>
                <c:pt idx="125">
                  <c:v>0.1056672789156436</c:v>
                </c:pt>
                <c:pt idx="126">
                  <c:v>-3.33066907387547e-16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-3.33066907387547e-16</c:v>
                </c:pt>
                <c:pt idx="130">
                  <c:v>-3.33066907387547e-16</c:v>
                </c:pt>
                <c:pt idx="131">
                  <c:v>-3.33066907387547e-16</c:v>
                </c:pt>
                <c:pt idx="132">
                  <c:v>-6.661338147750939e-16</c:v>
                </c:pt>
                <c:pt idx="133">
                  <c:v>-6.661338147750939e-16</c:v>
                </c:pt>
                <c:pt idx="134">
                  <c:v>-6.661338147750939e-16</c:v>
                </c:pt>
                <c:pt idx="135">
                  <c:v>-3.33066907387547e-16</c:v>
                </c:pt>
                <c:pt idx="136">
                  <c:v>-3.33066907387547e-16</c:v>
                </c:pt>
                <c:pt idx="137">
                  <c:v>-6.661338147750939e-16</c:v>
                </c:pt>
                <c:pt idx="138">
                  <c:v>-6.661338147750939e-16</c:v>
                </c:pt>
                <c:pt idx="139">
                  <c:v>2.092126131057739</c:v>
                </c:pt>
                <c:pt idx="140">
                  <c:v>1.998098969459534</c:v>
                </c:pt>
                <c:pt idx="141">
                  <c:v>-1.332267629550188e-15</c:v>
                </c:pt>
                <c:pt idx="142">
                  <c:v>0.4748816881587004</c:v>
                </c:pt>
                <c:pt idx="143">
                  <c:v>0.9564505219459534</c:v>
                </c:pt>
                <c:pt idx="144">
                  <c:v>-6.661338147750939e-16</c:v>
                </c:pt>
                <c:pt idx="145">
                  <c:v>-6.661338147750939e-16</c:v>
                </c:pt>
                <c:pt idx="146">
                  <c:v>-3.33066907387547e-16</c:v>
                </c:pt>
                <c:pt idx="147">
                  <c:v>-3.33066907387547e-16</c:v>
                </c:pt>
                <c:pt idx="148">
                  <c:v>-6.661338147750939e-16</c:v>
                </c:pt>
                <c:pt idx="149">
                  <c:v>0.7479211715608836</c:v>
                </c:pt>
                <c:pt idx="150">
                  <c:v>-3.33066907387547e-16</c:v>
                </c:pt>
                <c:pt idx="151">
                  <c:v>-3.33066907387547e-16</c:v>
                </c:pt>
                <c:pt idx="152">
                  <c:v>-6.661338147750939e-16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-3.33066907387547e-16</c:v>
                </c:pt>
                <c:pt idx="158">
                  <c:v>-3.33066907387547e-16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-3.33066907387547e-16</c:v>
                </c:pt>
                <c:pt idx="162">
                  <c:v>-1.332267629550188e-15</c:v>
                </c:pt>
                <c:pt idx="163">
                  <c:v>-6.661338147750939e-16</c:v>
                </c:pt>
                <c:pt idx="164">
                  <c:v>-3.33066907387547e-16</c:v>
                </c:pt>
                <c:pt idx="165">
                  <c:v>-6.661338147750939e-16</c:v>
                </c:pt>
                <c:pt idx="166">
                  <c:v>-3.33066907387547e-16</c:v>
                </c:pt>
                <c:pt idx="167">
                  <c:v>-3.33066907387547e-16</c:v>
                </c:pt>
              </c:numCache>
            </c:numRef>
          </c:val>
        </c:ser>
        <c:ser>
          <c:idx val="5"/>
          <c:order val="5"/>
          <c:tx>
            <c:strRef>
              <c:f>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ts_plot_transition!$N$2:$N$169</c:f>
              <c:numCache>
                <c:formatCode>General</c:formatCode>
                <c:ptCount val="168"/>
                <c:pt idx="0">
                  <c:v>1.286974454927784</c:v>
                </c:pt>
                <c:pt idx="1">
                  <c:v>0.7903739265147491</c:v>
                </c:pt>
                <c:pt idx="2">
                  <c:v>0.8704064433294051</c:v>
                </c:pt>
                <c:pt idx="3">
                  <c:v>0.9446586110735627</c:v>
                </c:pt>
                <c:pt idx="4">
                  <c:v>0.9834753869491393</c:v>
                </c:pt>
                <c:pt idx="5">
                  <c:v>0.9603760824569002</c:v>
                </c:pt>
                <c:pt idx="6">
                  <c:v>1.61554752605298</c:v>
                </c:pt>
                <c:pt idx="7">
                  <c:v>3.430143737119387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1.40698349763746e-13</c:v>
                </c:pt>
                <c:pt idx="20">
                  <c:v>0</c:v>
                </c:pt>
                <c:pt idx="21">
                  <c:v>1.674992425391724</c:v>
                </c:pt>
                <c:pt idx="22">
                  <c:v>1.844555597954407</c:v>
                </c:pt>
                <c:pt idx="23">
                  <c:v>2.049641361460573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0.7697121697894193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2.481804844840978</c:v>
                </c:pt>
                <c:pt idx="47">
                  <c:v>2.549339853776778</c:v>
                </c:pt>
                <c:pt idx="48">
                  <c:v>2.961954126197204</c:v>
                </c:pt>
                <c:pt idx="49">
                  <c:v>0</c:v>
                </c:pt>
                <c:pt idx="50">
                  <c:v>0.7842330390075437</c:v>
                </c:pt>
                <c:pt idx="51">
                  <c:v>2.245778913113222</c:v>
                </c:pt>
                <c:pt idx="52">
                  <c:v>2.182625397244075</c:v>
                </c:pt>
                <c:pt idx="53">
                  <c:v>1.983018141035589</c:v>
                </c:pt>
                <c:pt idx="54">
                  <c:v>2.26498417318818</c:v>
                </c:pt>
                <c:pt idx="55">
                  <c:v>1.524224839408882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1.364404943275648e-12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2.538477838895785</c:v>
                </c:pt>
                <c:pt idx="73">
                  <c:v>0</c:v>
                </c:pt>
                <c:pt idx="74">
                  <c:v>1.348141125811511</c:v>
                </c:pt>
                <c:pt idx="75">
                  <c:v>1.76103165336534</c:v>
                </c:pt>
                <c:pt idx="76">
                  <c:v>0.206045246146213</c:v>
                </c:pt>
                <c:pt idx="77">
                  <c:v>1.501118289596114</c:v>
                </c:pt>
                <c:pt idx="78">
                  <c:v>1.58276828909877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1.7667324975426</c:v>
                </c:pt>
                <c:pt idx="97">
                  <c:v>1.353056627675366</c:v>
                </c:pt>
                <c:pt idx="98">
                  <c:v>1.31702530384917</c:v>
                </c:pt>
                <c:pt idx="99">
                  <c:v>1.325980867959779</c:v>
                </c:pt>
                <c:pt idx="100">
                  <c:v>1.314791759413946</c:v>
                </c:pt>
                <c:pt idx="101">
                  <c:v>1.037553149314733</c:v>
                </c:pt>
                <c:pt idx="102">
                  <c:v>1.448704126494646</c:v>
                </c:pt>
                <c:pt idx="103">
                  <c:v>0</c:v>
                </c:pt>
                <c:pt idx="104">
                  <c:v>0.8308388810970671</c:v>
                </c:pt>
                <c:pt idx="105">
                  <c:v>0.4396108276656318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0.7829889156000341</c:v>
                </c:pt>
                <c:pt idx="114">
                  <c:v>0.8747043962796885</c:v>
                </c:pt>
                <c:pt idx="115">
                  <c:v>0.9146393097424962</c:v>
                </c:pt>
                <c:pt idx="116">
                  <c:v>0.9460975136244172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0.4980235200493006</c:v>
                </c:pt>
                <c:pt idx="122">
                  <c:v>0.4898077272800138</c:v>
                </c:pt>
                <c:pt idx="123">
                  <c:v>0.5013217133753101</c:v>
                </c:pt>
                <c:pt idx="124">
                  <c:v>0.5363726766611796</c:v>
                </c:pt>
                <c:pt idx="125">
                  <c:v>0.330296020827404</c:v>
                </c:pt>
                <c:pt idx="126">
                  <c:v>0</c:v>
                </c:pt>
                <c:pt idx="127">
                  <c:v>0.08231689152011011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0.7267371366876949</c:v>
                </c:pt>
                <c:pt idx="140">
                  <c:v>0.8433475180862745</c:v>
                </c:pt>
                <c:pt idx="141">
                  <c:v>0</c:v>
                </c:pt>
                <c:pt idx="142">
                  <c:v>0.001804106920434403</c:v>
                </c:pt>
                <c:pt idx="143">
                  <c:v>0.3316016085905937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0.633566327268498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10.76923078298569</c:v>
                </c:pt>
                <c:pt idx="25">
                  <c:v>0.7692307829856873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0.7297901890752569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</c:v>
                </c:pt>
                <c:pt idx="55">
                  <c:v>8.382339652776718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0.1869833854585885</c:v>
                </c:pt>
                <c:pt idx="78">
                  <c:v>0</c:v>
                </c:pt>
                <c:pt idx="79">
                  <c:v>9.105910369991548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9.258648349791622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7.71957675780872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0.03927299893461168</c:v>
                </c:pt>
                <c:pt idx="6">
                  <c:v>0.4277735935896634</c:v>
                </c:pt>
                <c:pt idx="7">
                  <c:v>1.292987979352475</c:v>
                </c:pt>
                <c:pt idx="8">
                  <c:v>2.590004026889801</c:v>
                </c:pt>
                <c:pt idx="9">
                  <c:v>2.875387946069241</c:v>
                </c:pt>
                <c:pt idx="10">
                  <c:v>6.65264481306076</c:v>
                </c:pt>
                <c:pt idx="11">
                  <c:v>9.257955018877983</c:v>
                </c:pt>
                <c:pt idx="12">
                  <c:v>6.115108087062836</c:v>
                </c:pt>
                <c:pt idx="13">
                  <c:v>5.488955661654472</c:v>
                </c:pt>
                <c:pt idx="14">
                  <c:v>3.656618295609952</c:v>
                </c:pt>
                <c:pt idx="15">
                  <c:v>4.45778761267662</c:v>
                </c:pt>
                <c:pt idx="16">
                  <c:v>5.67746577143669</c:v>
                </c:pt>
                <c:pt idx="17">
                  <c:v>4.739546210467815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0.1721970075927675</c:v>
                </c:pt>
                <c:pt idx="30">
                  <c:v>1.014854627922178</c:v>
                </c:pt>
                <c:pt idx="31">
                  <c:v>1.501034159809351</c:v>
                </c:pt>
                <c:pt idx="32">
                  <c:v>4.898652202785015</c:v>
                </c:pt>
                <c:pt idx="33">
                  <c:v>7.350093024969101</c:v>
                </c:pt>
                <c:pt idx="34">
                  <c:v>8.922019774317743</c:v>
                </c:pt>
                <c:pt idx="35">
                  <c:v>3.358949098587036</c:v>
                </c:pt>
                <c:pt idx="36">
                  <c:v>3.77403459250927</c:v>
                </c:pt>
                <c:pt idx="37">
                  <c:v>3.26147146910429</c:v>
                </c:pt>
                <c:pt idx="38">
                  <c:v>2.314488754719496</c:v>
                </c:pt>
                <c:pt idx="39">
                  <c:v>3.856004369556904</c:v>
                </c:pt>
                <c:pt idx="40">
                  <c:v>2.922313950061797</c:v>
                </c:pt>
                <c:pt idx="41">
                  <c:v>0.6982537805289032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0.4138769909366967</c:v>
                </c:pt>
                <c:pt idx="54">
                  <c:v>1.117770014405251</c:v>
                </c:pt>
                <c:pt idx="55">
                  <c:v>2.842760953903198</c:v>
                </c:pt>
                <c:pt idx="56">
                  <c:v>4.962294599711895</c:v>
                </c:pt>
                <c:pt idx="57">
                  <c:v>5.474253302812576</c:v>
                </c:pt>
                <c:pt idx="58">
                  <c:v>5.269832593798637</c:v>
                </c:pt>
                <c:pt idx="59">
                  <c:v>10.50603132843971</c:v>
                </c:pt>
                <c:pt idx="60">
                  <c:v>8.876503384113311</c:v>
                </c:pt>
                <c:pt idx="61">
                  <c:v>12.38408585786819</c:v>
                </c:pt>
                <c:pt idx="62">
                  <c:v>10.78658078551292</c:v>
                </c:pt>
                <c:pt idx="63">
                  <c:v>4.03645894318819</c:v>
                </c:pt>
                <c:pt idx="64">
                  <c:v>4.971760349869728</c:v>
                </c:pt>
                <c:pt idx="65">
                  <c:v>2.504006181657315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0.5822473975270988</c:v>
                </c:pt>
                <c:pt idx="78">
                  <c:v>1.549168854355812</c:v>
                </c:pt>
                <c:pt idx="79">
                  <c:v>2.603699218630791</c:v>
                </c:pt>
                <c:pt idx="80">
                  <c:v>4.695842480957508</c:v>
                </c:pt>
                <c:pt idx="81">
                  <c:v>7.989135148525236</c:v>
                </c:pt>
                <c:pt idx="82">
                  <c:v>8.664429285526275</c:v>
                </c:pt>
                <c:pt idx="83">
                  <c:v>8.349238201975822</c:v>
                </c:pt>
                <c:pt idx="84">
                  <c:v>8.108363806009292</c:v>
                </c:pt>
                <c:pt idx="85">
                  <c:v>10.38257232904434</c:v>
                </c:pt>
                <c:pt idx="86">
                  <c:v>3.530944789052009</c:v>
                </c:pt>
                <c:pt idx="87">
                  <c:v>7.69408440589905</c:v>
                </c:pt>
                <c:pt idx="88">
                  <c:v>4.786271141171456</c:v>
                </c:pt>
                <c:pt idx="89">
                  <c:v>3.86849132090807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0.1403757997509092</c:v>
                </c:pt>
                <c:pt idx="102">
                  <c:v>0.299683193601668</c:v>
                </c:pt>
                <c:pt idx="103">
                  <c:v>2.259506614357233</c:v>
                </c:pt>
                <c:pt idx="104">
                  <c:v>1.084740425497293</c:v>
                </c:pt>
                <c:pt idx="105">
                  <c:v>1.760437459349632</c:v>
                </c:pt>
                <c:pt idx="106">
                  <c:v>1.741908555775881</c:v>
                </c:pt>
                <c:pt idx="107">
                  <c:v>1.813204192221165</c:v>
                </c:pt>
                <c:pt idx="108">
                  <c:v>2.27441019654274</c:v>
                </c:pt>
                <c:pt idx="109">
                  <c:v>2.989581668376923</c:v>
                </c:pt>
                <c:pt idx="110">
                  <c:v>4.606420687735081</c:v>
                </c:pt>
                <c:pt idx="111">
                  <c:v>1.361463938057423</c:v>
                </c:pt>
                <c:pt idx="112">
                  <c:v>1.07205217577517</c:v>
                </c:pt>
                <c:pt idx="113">
                  <c:v>0.1087560028210282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0.6646199963986874</c:v>
                </c:pt>
                <c:pt idx="126">
                  <c:v>1.645840840190649</c:v>
                </c:pt>
                <c:pt idx="127">
                  <c:v>2.3728948430717</c:v>
                </c:pt>
                <c:pt idx="128">
                  <c:v>4.458794479668141</c:v>
                </c:pt>
                <c:pt idx="129">
                  <c:v>6.599273959994315</c:v>
                </c:pt>
                <c:pt idx="130">
                  <c:v>3.944620369076729</c:v>
                </c:pt>
                <c:pt idx="131">
                  <c:v>12.68517840266228</c:v>
                </c:pt>
                <c:pt idx="132">
                  <c:v>12.39435680150985</c:v>
                </c:pt>
                <c:pt idx="133">
                  <c:v>14.46092324137688</c:v>
                </c:pt>
                <c:pt idx="134">
                  <c:v>12.93128970742225</c:v>
                </c:pt>
                <c:pt idx="135">
                  <c:v>12.41671254992485</c:v>
                </c:pt>
                <c:pt idx="136">
                  <c:v>7.530345925092697</c:v>
                </c:pt>
                <c:pt idx="137">
                  <c:v>2.405118788331747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0.3435884090512991</c:v>
                </c:pt>
                <c:pt idx="150">
                  <c:v>1.621269984394313</c:v>
                </c:pt>
                <c:pt idx="151">
                  <c:v>1.524195251762867</c:v>
                </c:pt>
                <c:pt idx="152">
                  <c:v>4.970350736081601</c:v>
                </c:pt>
                <c:pt idx="153">
                  <c:v>6.370282095074654</c:v>
                </c:pt>
                <c:pt idx="154">
                  <c:v>3.077794921100141</c:v>
                </c:pt>
                <c:pt idx="155">
                  <c:v>10.89876047372818</c:v>
                </c:pt>
                <c:pt idx="156">
                  <c:v>6.274818499684333</c:v>
                </c:pt>
                <c:pt idx="157">
                  <c:v>14.04563547372818</c:v>
                </c:pt>
                <c:pt idx="158">
                  <c:v>12.6670529961586</c:v>
                </c:pt>
                <c:pt idx="159">
                  <c:v>10.17150539755821</c:v>
                </c:pt>
                <c:pt idx="160">
                  <c:v>7.402658384442329</c:v>
                </c:pt>
                <c:pt idx="161">
                  <c:v>2.225268635004759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-1.406297092665376e-09</c:v>
                </c:pt>
                <c:pt idx="6">
                  <c:v>-2.853572361738443e-08</c:v>
                </c:pt>
                <c:pt idx="7">
                  <c:v>-3.665685688325482e-08</c:v>
                </c:pt>
                <c:pt idx="8">
                  <c:v>-5.960464477539062e-08</c:v>
                </c:pt>
                <c:pt idx="9">
                  <c:v>-3.904104239893513e-08</c:v>
                </c:pt>
                <c:pt idx="10">
                  <c:v>-1.788139343261719e-07</c:v>
                </c:pt>
                <c:pt idx="11">
                  <c:v>-4.214048381356861e-07</c:v>
                </c:pt>
                <c:pt idx="12">
                  <c:v>-5.507469182930436e-07</c:v>
                </c:pt>
                <c:pt idx="13">
                  <c:v>3.129243850708008e-07</c:v>
                </c:pt>
                <c:pt idx="14">
                  <c:v>6.109476036186834e-08</c:v>
                </c:pt>
                <c:pt idx="15">
                  <c:v>-9.894371011398562e-08</c:v>
                </c:pt>
                <c:pt idx="16">
                  <c:v>-3.325939168519199e-07</c:v>
                </c:pt>
                <c:pt idx="17">
                  <c:v>-3.883242607471971e-07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6.500631505312882e-09</c:v>
                </c:pt>
                <c:pt idx="30">
                  <c:v>4.164874534140495e-08</c:v>
                </c:pt>
                <c:pt idx="31">
                  <c:v>-1.92224980377631e-08</c:v>
                </c:pt>
                <c:pt idx="32">
                  <c:v>-1.260638233802069e-07</c:v>
                </c:pt>
                <c:pt idx="33">
                  <c:v>-1.370906828057628e-07</c:v>
                </c:pt>
                <c:pt idx="34">
                  <c:v>1.84178350792763e-07</c:v>
                </c:pt>
                <c:pt idx="35">
                  <c:v>-1.525878903230193e-07</c:v>
                </c:pt>
                <c:pt idx="36">
                  <c:v>-9.238719966830899e-08</c:v>
                </c:pt>
                <c:pt idx="37">
                  <c:v>4.082918136916192e-08</c:v>
                </c:pt>
                <c:pt idx="38">
                  <c:v>-1.053512099780107e-07</c:v>
                </c:pt>
                <c:pt idx="39">
                  <c:v>1.069903374784076e-07</c:v>
                </c:pt>
                <c:pt idx="40">
                  <c:v>-2.145767119543507e-08</c:v>
                </c:pt>
                <c:pt idx="41">
                  <c:v>-2.972781676380265e-08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1.940876231953936e-08</c:v>
                </c:pt>
                <c:pt idx="54">
                  <c:v>-5.781650558311924e-08</c:v>
                </c:pt>
                <c:pt idx="55">
                  <c:v>-1.525878907671085e-07</c:v>
                </c:pt>
                <c:pt idx="56">
                  <c:v>-2.115964914395363e-08</c:v>
                </c:pt>
                <c:pt idx="57">
                  <c:v>3.516674045300761e-07</c:v>
                </c:pt>
                <c:pt idx="58">
                  <c:v>1.728534737566179e-08</c:v>
                </c:pt>
                <c:pt idx="59">
                  <c:v>-2.920627597546854e-07</c:v>
                </c:pt>
                <c:pt idx="60">
                  <c:v>5.602836612439432e-07</c:v>
                </c:pt>
                <c:pt idx="61">
                  <c:v>-2.026557908152427e-07</c:v>
                </c:pt>
                <c:pt idx="62">
                  <c:v>2.539157879510867e-07</c:v>
                </c:pt>
                <c:pt idx="63">
                  <c:v>2.592802061940347e-08</c:v>
                </c:pt>
                <c:pt idx="64">
                  <c:v>-7.688999215105241e-08</c:v>
                </c:pt>
                <c:pt idx="65">
                  <c:v>2.04145907733988e-07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3.851950158839657e-08</c:v>
                </c:pt>
                <c:pt idx="78">
                  <c:v>-2.920627584224178e-08</c:v>
                </c:pt>
                <c:pt idx="79">
                  <c:v>-1.132488280930488e-08</c:v>
                </c:pt>
                <c:pt idx="80">
                  <c:v>-2.148747446639732e-07</c:v>
                </c:pt>
                <c:pt idx="81">
                  <c:v>-3.600120521696226e-07</c:v>
                </c:pt>
                <c:pt idx="82">
                  <c:v>3.790855416241357e-07</c:v>
                </c:pt>
                <c:pt idx="83">
                  <c:v>1.937150955200195e-07</c:v>
                </c:pt>
                <c:pt idx="84">
                  <c:v>2.992153174119494e-07</c:v>
                </c:pt>
                <c:pt idx="85">
                  <c:v>-1.549720778371011e-07</c:v>
                </c:pt>
                <c:pt idx="86">
                  <c:v>3.516674063064329e-08</c:v>
                </c:pt>
                <c:pt idx="87">
                  <c:v>-2.384185808779193e-07</c:v>
                </c:pt>
                <c:pt idx="88">
                  <c:v>-4.589557711653924e-08</c:v>
                </c:pt>
                <c:pt idx="89">
                  <c:v>-1.481175422313186e-07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-6.77071509969096e-09</c:v>
                </c:pt>
                <c:pt idx="102">
                  <c:v>1.963227980184001e-08</c:v>
                </c:pt>
                <c:pt idx="103">
                  <c:v>-1.503527160551243e-07</c:v>
                </c:pt>
                <c:pt idx="104">
                  <c:v>-2.51829623820754e-08</c:v>
                </c:pt>
                <c:pt idx="105">
                  <c:v>-9.000301348649486e-08</c:v>
                </c:pt>
                <c:pt idx="106">
                  <c:v>-1.247227197076484e-07</c:v>
                </c:pt>
                <c:pt idx="107">
                  <c:v>-2.294778900235883e-08</c:v>
                </c:pt>
                <c:pt idx="108">
                  <c:v>5.12599944713088e-08</c:v>
                </c:pt>
                <c:pt idx="109">
                  <c:v>1.54972075616655e-07</c:v>
                </c:pt>
                <c:pt idx="110">
                  <c:v>3.060698503531967e-07</c:v>
                </c:pt>
                <c:pt idx="111">
                  <c:v>-3.367662460007637e-08</c:v>
                </c:pt>
                <c:pt idx="112">
                  <c:v>-5.461275587315129e-08</c:v>
                </c:pt>
                <c:pt idx="113">
                  <c:v>2.942979318576455e-09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-1.415610317856419e-08</c:v>
                </c:pt>
                <c:pt idx="126">
                  <c:v>4.306435563705691e-08</c:v>
                </c:pt>
                <c:pt idx="127">
                  <c:v>-7.912516686303661e-08</c:v>
                </c:pt>
                <c:pt idx="128">
                  <c:v>1.141428942474931e-07</c:v>
                </c:pt>
                <c:pt idx="129">
                  <c:v>-2.783536903194772e-07</c:v>
                </c:pt>
                <c:pt idx="130">
                  <c:v>1.788139414315992e-09</c:v>
                </c:pt>
                <c:pt idx="131">
                  <c:v>-5.996227248061814e-07</c:v>
                </c:pt>
                <c:pt idx="132">
                  <c:v>-7.390975653720488e-08</c:v>
                </c:pt>
                <c:pt idx="133">
                  <c:v>-4.649162121950212e-08</c:v>
                </c:pt>
                <c:pt idx="134">
                  <c:v>-3.457068764589621e-08</c:v>
                </c:pt>
                <c:pt idx="135">
                  <c:v>2.110004455602166e-07</c:v>
                </c:pt>
                <c:pt idx="136">
                  <c:v>-8.344650304081824e-09</c:v>
                </c:pt>
                <c:pt idx="137">
                  <c:v>-8.448958421780617e-08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-2.704560753130636e-08</c:v>
                </c:pt>
                <c:pt idx="150">
                  <c:v>-4.306435652523533e-08</c:v>
                </c:pt>
                <c:pt idx="151">
                  <c:v>6.169080735141108e-08</c:v>
                </c:pt>
                <c:pt idx="152">
                  <c:v>6.258487061927553e-09</c:v>
                </c:pt>
                <c:pt idx="153">
                  <c:v>7.808208390969185e-08</c:v>
                </c:pt>
                <c:pt idx="154">
                  <c:v>1.075863829136381e-07</c:v>
                </c:pt>
                <c:pt idx="155">
                  <c:v>3.218650821423807e-07</c:v>
                </c:pt>
                <c:pt idx="156">
                  <c:v>-7.92741765565097e-08</c:v>
                </c:pt>
                <c:pt idx="157">
                  <c:v>7.033348055074384e-07</c:v>
                </c:pt>
                <c:pt idx="158">
                  <c:v>2.264976544097408e-07</c:v>
                </c:pt>
                <c:pt idx="159">
                  <c:v>-4.231929775500021e-07</c:v>
                </c:pt>
                <c:pt idx="160">
                  <c:v>7.808208479787027e-08</c:v>
                </c:pt>
                <c:pt idx="161">
                  <c:v>-3.263354342308844e-08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50001"/>
        <c:axId val="50050002"/>
      </c:areaChart>
      <c:lineChart>
        <c:grouping val="standard"/>
        <c:ser>
          <c:idx val="9"/>
          <c:order val="9"/>
          <c:tx>
            <c:strRef>
              <c:f>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ts_plot_transition!$P$2:$P$169</c:f>
              <c:numCache>
                <c:formatCode>General</c:formatCode>
                <c:ptCount val="168"/>
                <c:pt idx="0">
                  <c:v>0.8737452030181885</c:v>
                </c:pt>
                <c:pt idx="1">
                  <c:v>0.4562468230724335</c:v>
                </c:pt>
                <c:pt idx="2">
                  <c:v>0.3993062078952789</c:v>
                </c:pt>
                <c:pt idx="3">
                  <c:v>0.3843779265880585</c:v>
                </c:pt>
                <c:pt idx="4">
                  <c:v>0.3978106081485748</c:v>
                </c:pt>
                <c:pt idx="5">
                  <c:v>0.5579268932342529</c:v>
                </c:pt>
                <c:pt idx="6">
                  <c:v>0.4208182692527771</c:v>
                </c:pt>
                <c:pt idx="7">
                  <c:v>0.3957171440124512</c:v>
                </c:pt>
                <c:pt idx="8">
                  <c:v>0.4394853711128235</c:v>
                </c:pt>
                <c:pt idx="9">
                  <c:v>0.4746863842010498</c:v>
                </c:pt>
                <c:pt idx="10">
                  <c:v>0.5598380565643311</c:v>
                </c:pt>
                <c:pt idx="11">
                  <c:v>0.5402050614356995</c:v>
                </c:pt>
                <c:pt idx="12">
                  <c:v>0.7449843883514404</c:v>
                </c:pt>
                <c:pt idx="13">
                  <c:v>1.014575362205505</c:v>
                </c:pt>
                <c:pt idx="14">
                  <c:v>0.4162451326847076</c:v>
                </c:pt>
                <c:pt idx="15">
                  <c:v>1.330748796463013</c:v>
                </c:pt>
                <c:pt idx="16">
                  <c:v>0.9848247170448303</c:v>
                </c:pt>
                <c:pt idx="17">
                  <c:v>0.7835233211517334</c:v>
                </c:pt>
                <c:pt idx="18">
                  <c:v>0.6802253723144531</c:v>
                </c:pt>
                <c:pt idx="19">
                  <c:v>1.51681661605835</c:v>
                </c:pt>
                <c:pt idx="20">
                  <c:v>1.696189522743225</c:v>
                </c:pt>
                <c:pt idx="21">
                  <c:v>1.402784705162048</c:v>
                </c:pt>
                <c:pt idx="22">
                  <c:v>0.8693382143974304</c:v>
                </c:pt>
                <c:pt idx="23">
                  <c:v>0.5372262597084045</c:v>
                </c:pt>
                <c:pt idx="24">
                  <c:v>0.7332760691642761</c:v>
                </c:pt>
                <c:pt idx="25">
                  <c:v>0.3703749477863312</c:v>
                </c:pt>
                <c:pt idx="26">
                  <c:v>0.3644102811813354</c:v>
                </c:pt>
                <c:pt idx="27">
                  <c:v>0.3873709440231323</c:v>
                </c:pt>
                <c:pt idx="28">
                  <c:v>0.5136326551437378</c:v>
                </c:pt>
                <c:pt idx="29">
                  <c:v>0.512429416179657</c:v>
                </c:pt>
                <c:pt idx="30">
                  <c:v>0.4337979555130005</c:v>
                </c:pt>
                <c:pt idx="31">
                  <c:v>0.3747386634349823</c:v>
                </c:pt>
                <c:pt idx="32">
                  <c:v>0.9814481735229492</c:v>
                </c:pt>
                <c:pt idx="33">
                  <c:v>0.3996782004833221</c:v>
                </c:pt>
                <c:pt idx="34">
                  <c:v>0.437741756439209</c:v>
                </c:pt>
                <c:pt idx="35">
                  <c:v>0.4546796679496765</c:v>
                </c:pt>
                <c:pt idx="36">
                  <c:v>0.5336984395980835</c:v>
                </c:pt>
                <c:pt idx="37">
                  <c:v>1.026370644569397</c:v>
                </c:pt>
                <c:pt idx="38">
                  <c:v>0.4888468384742737</c:v>
                </c:pt>
                <c:pt idx="39">
                  <c:v>0.4775480926036835</c:v>
                </c:pt>
                <c:pt idx="40">
                  <c:v>1.794370651245117</c:v>
                </c:pt>
                <c:pt idx="41">
                  <c:v>1.634288311004639</c:v>
                </c:pt>
                <c:pt idx="42">
                  <c:v>1.721329212188721</c:v>
                </c:pt>
                <c:pt idx="43">
                  <c:v>2.712948083877563</c:v>
                </c:pt>
                <c:pt idx="44">
                  <c:v>0.9909586310386658</c:v>
                </c:pt>
                <c:pt idx="45">
                  <c:v>1.060070395469666</c:v>
                </c:pt>
                <c:pt idx="46">
                  <c:v>0.7616826295852661</c:v>
                </c:pt>
                <c:pt idx="47">
                  <c:v>0.3838290274143219</c:v>
                </c:pt>
                <c:pt idx="48">
                  <c:v>0.4427097737789154</c:v>
                </c:pt>
                <c:pt idx="49">
                  <c:v>0.4532733261585236</c:v>
                </c:pt>
                <c:pt idx="50">
                  <c:v>0.4396161139011383</c:v>
                </c:pt>
                <c:pt idx="51">
                  <c:v>0.4182313978672028</c:v>
                </c:pt>
                <c:pt idx="52">
                  <c:v>0.3819395005702972</c:v>
                </c:pt>
                <c:pt idx="53">
                  <c:v>0.5483326315879822</c:v>
                </c:pt>
                <c:pt idx="54">
                  <c:v>0.465527355670929</c:v>
                </c:pt>
                <c:pt idx="55">
                  <c:v>0.4558698236942291</c:v>
                </c:pt>
                <c:pt idx="56">
                  <c:v>0.649327278137207</c:v>
                </c:pt>
                <c:pt idx="57">
                  <c:v>0.4447589218616486</c:v>
                </c:pt>
                <c:pt idx="58">
                  <c:v>0.3904590010643005</c:v>
                </c:pt>
                <c:pt idx="59">
                  <c:v>0.4240908622741699</c:v>
                </c:pt>
                <c:pt idx="60">
                  <c:v>1.255590915679932</c:v>
                </c:pt>
                <c:pt idx="61">
                  <c:v>0.8721763491630554</c:v>
                </c:pt>
                <c:pt idx="62">
                  <c:v>1.252198696136475</c:v>
                </c:pt>
                <c:pt idx="63">
                  <c:v>1.3345787525177</c:v>
                </c:pt>
                <c:pt idx="64">
                  <c:v>0.379734069108963</c:v>
                </c:pt>
                <c:pt idx="65">
                  <c:v>1.730986356735229</c:v>
                </c:pt>
                <c:pt idx="66">
                  <c:v>0.8746953010559082</c:v>
                </c:pt>
                <c:pt idx="67">
                  <c:v>1.10125195980072</c:v>
                </c:pt>
                <c:pt idx="68">
                  <c:v>1.485299944877625</c:v>
                </c:pt>
                <c:pt idx="69">
                  <c:v>1.180148720741272</c:v>
                </c:pt>
                <c:pt idx="70">
                  <c:v>0.7174475789070129</c:v>
                </c:pt>
                <c:pt idx="71">
                  <c:v>1.018780708312988</c:v>
                </c:pt>
                <c:pt idx="72">
                  <c:v>0.7814761996269226</c:v>
                </c:pt>
                <c:pt idx="73">
                  <c:v>0.6149335503578186</c:v>
                </c:pt>
                <c:pt idx="74">
                  <c:v>0.6327598690986633</c:v>
                </c:pt>
                <c:pt idx="75">
                  <c:v>0.6578792333602905</c:v>
                </c:pt>
                <c:pt idx="76">
                  <c:v>0.6651001572608948</c:v>
                </c:pt>
                <c:pt idx="77">
                  <c:v>1.18316912651062</c:v>
                </c:pt>
                <c:pt idx="78">
                  <c:v>0.6690024137496948</c:v>
                </c:pt>
                <c:pt idx="79">
                  <c:v>0.5329362750053406</c:v>
                </c:pt>
                <c:pt idx="80">
                  <c:v>0.5032541155815125</c:v>
                </c:pt>
                <c:pt idx="81">
                  <c:v>0.5173540711402893</c:v>
                </c:pt>
                <c:pt idx="82">
                  <c:v>0.5192651152610779</c:v>
                </c:pt>
                <c:pt idx="83">
                  <c:v>0.5435601472854614</c:v>
                </c:pt>
                <c:pt idx="84">
                  <c:v>0.7308573722839355</c:v>
                </c:pt>
                <c:pt idx="85">
                  <c:v>0.6010587811470032</c:v>
                </c:pt>
                <c:pt idx="86">
                  <c:v>0.8128097653388977</c:v>
                </c:pt>
                <c:pt idx="87">
                  <c:v>2.727457284927368</c:v>
                </c:pt>
                <c:pt idx="88">
                  <c:v>2.543968677520752</c:v>
                </c:pt>
                <c:pt idx="89">
                  <c:v>0.8157559633255005</c:v>
                </c:pt>
                <c:pt idx="90">
                  <c:v>3.899954319000244</c:v>
                </c:pt>
                <c:pt idx="91">
                  <c:v>2.126503705978394</c:v>
                </c:pt>
                <c:pt idx="92">
                  <c:v>1.804871439933777</c:v>
                </c:pt>
                <c:pt idx="93">
                  <c:v>1.676334857940674</c:v>
                </c:pt>
                <c:pt idx="94">
                  <c:v>0.7192994952201843</c:v>
                </c:pt>
                <c:pt idx="95">
                  <c:v>0.856450617313385</c:v>
                </c:pt>
                <c:pt idx="96">
                  <c:v>0.8048286437988281</c:v>
                </c:pt>
                <c:pt idx="97">
                  <c:v>0.6204328536987305</c:v>
                </c:pt>
                <c:pt idx="98">
                  <c:v>0.5788172483444214</c:v>
                </c:pt>
                <c:pt idx="99">
                  <c:v>0.618324339389801</c:v>
                </c:pt>
                <c:pt idx="100">
                  <c:v>0.5357235670089722</c:v>
                </c:pt>
                <c:pt idx="101">
                  <c:v>0.5523037910461426</c:v>
                </c:pt>
                <c:pt idx="102">
                  <c:v>0.5790848731994629</c:v>
                </c:pt>
                <c:pt idx="103">
                  <c:v>0.5970115661621094</c:v>
                </c:pt>
                <c:pt idx="104">
                  <c:v>0.9137018322944641</c:v>
                </c:pt>
                <c:pt idx="105">
                  <c:v>1.456913232803345</c:v>
                </c:pt>
                <c:pt idx="106">
                  <c:v>0.6626260280609131</c:v>
                </c:pt>
                <c:pt idx="107">
                  <c:v>1.216790199279785</c:v>
                </c:pt>
                <c:pt idx="108">
                  <c:v>0.7704592347145081</c:v>
                </c:pt>
                <c:pt idx="109">
                  <c:v>1.027448654174805</c:v>
                </c:pt>
                <c:pt idx="110">
                  <c:v>1.529175639152527</c:v>
                </c:pt>
                <c:pt idx="111">
                  <c:v>0.619876503944397</c:v>
                </c:pt>
                <c:pt idx="112">
                  <c:v>0.6190217733383179</c:v>
                </c:pt>
                <c:pt idx="113">
                  <c:v>0.9620177745819092</c:v>
                </c:pt>
                <c:pt idx="114">
                  <c:v>3.51996898651123</c:v>
                </c:pt>
                <c:pt idx="115">
                  <c:v>2.161196231842041</c:v>
                </c:pt>
                <c:pt idx="116">
                  <c:v>1.330386161804199</c:v>
                </c:pt>
                <c:pt idx="117">
                  <c:v>1.624081134796143</c:v>
                </c:pt>
                <c:pt idx="118">
                  <c:v>3.030283451080322</c:v>
                </c:pt>
                <c:pt idx="119">
                  <c:v>2.184704542160034</c:v>
                </c:pt>
                <c:pt idx="120">
                  <c:v>0.9904611110687256</c:v>
                </c:pt>
                <c:pt idx="121">
                  <c:v>0.4958992004394531</c:v>
                </c:pt>
                <c:pt idx="122">
                  <c:v>0.5107246041297913</c:v>
                </c:pt>
                <c:pt idx="123">
                  <c:v>0.6019646525382996</c:v>
                </c:pt>
                <c:pt idx="124">
                  <c:v>0.6644729971885681</c:v>
                </c:pt>
                <c:pt idx="125">
                  <c:v>0.7702872753143311</c:v>
                </c:pt>
                <c:pt idx="126">
                  <c:v>0.5911853909492493</c:v>
                </c:pt>
                <c:pt idx="127">
                  <c:v>0.6856528520584106</c:v>
                </c:pt>
                <c:pt idx="128">
                  <c:v>0.580305814743042</c:v>
                </c:pt>
                <c:pt idx="129">
                  <c:v>0.5627956986427307</c:v>
                </c:pt>
                <c:pt idx="130">
                  <c:v>0.568422257900238</c:v>
                </c:pt>
                <c:pt idx="131">
                  <c:v>0.5504783987998962</c:v>
                </c:pt>
                <c:pt idx="132">
                  <c:v>0.7930616736412048</c:v>
                </c:pt>
                <c:pt idx="133">
                  <c:v>1.248926520347595</c:v>
                </c:pt>
                <c:pt idx="134">
                  <c:v>0.7566866874694824</c:v>
                </c:pt>
                <c:pt idx="135">
                  <c:v>0.5491291284561157</c:v>
                </c:pt>
                <c:pt idx="136">
                  <c:v>0.6637064218521118</c:v>
                </c:pt>
                <c:pt idx="137">
                  <c:v>1.109993815422058</c:v>
                </c:pt>
                <c:pt idx="138">
                  <c:v>1.430541038513184</c:v>
                </c:pt>
                <c:pt idx="139">
                  <c:v>2.092126131057739</c:v>
                </c:pt>
                <c:pt idx="140">
                  <c:v>1.998098969459534</c:v>
                </c:pt>
                <c:pt idx="141">
                  <c:v>2.32199764251709</c:v>
                </c:pt>
                <c:pt idx="142">
                  <c:v>2.067595958709717</c:v>
                </c:pt>
                <c:pt idx="143">
                  <c:v>0.9564505219459534</c:v>
                </c:pt>
                <c:pt idx="144">
                  <c:v>0.8547950983047485</c:v>
                </c:pt>
                <c:pt idx="145">
                  <c:v>0.8368610739707947</c:v>
                </c:pt>
                <c:pt idx="146">
                  <c:v>0.5874806642532349</c:v>
                </c:pt>
                <c:pt idx="147">
                  <c:v>0.5451916456222534</c:v>
                </c:pt>
                <c:pt idx="148">
                  <c:v>1.201047539710999</c:v>
                </c:pt>
                <c:pt idx="149">
                  <c:v>1.091509580612183</c:v>
                </c:pt>
                <c:pt idx="150">
                  <c:v>0.5864070057868958</c:v>
                </c:pt>
                <c:pt idx="151">
                  <c:v>0.7355968952178955</c:v>
                </c:pt>
                <c:pt idx="152">
                  <c:v>0.8802750110626221</c:v>
                </c:pt>
                <c:pt idx="153">
                  <c:v>0.832563042640686</c:v>
                </c:pt>
                <c:pt idx="154">
                  <c:v>0.8306278586387634</c:v>
                </c:pt>
                <c:pt idx="155">
                  <c:v>0.8247200846672058</c:v>
                </c:pt>
                <c:pt idx="156">
                  <c:v>0.538987934589386</c:v>
                </c:pt>
                <c:pt idx="157">
                  <c:v>0.575181245803833</c:v>
                </c:pt>
                <c:pt idx="158">
                  <c:v>0.6204323768615723</c:v>
                </c:pt>
                <c:pt idx="159">
                  <c:v>0.6291773319244385</c:v>
                </c:pt>
                <c:pt idx="160">
                  <c:v>0.5842964053153992</c:v>
                </c:pt>
                <c:pt idx="161">
                  <c:v>0.6677585244178772</c:v>
                </c:pt>
                <c:pt idx="162">
                  <c:v>2.003641366958618</c:v>
                </c:pt>
                <c:pt idx="163">
                  <c:v>0.9191038012504578</c:v>
                </c:pt>
                <c:pt idx="164">
                  <c:v>0.5531058311462402</c:v>
                </c:pt>
                <c:pt idx="165">
                  <c:v>0.7845427393913269</c:v>
                </c:pt>
                <c:pt idx="166">
                  <c:v>0.6196556091308594</c:v>
                </c:pt>
                <c:pt idx="167">
                  <c:v>0.7236211895942688</c:v>
                </c:pt>
              </c:numCache>
            </c:numRef>
          </c:val>
        </c:ser>
        <c:ser>
          <c:idx val="10"/>
          <c:order val="10"/>
          <c:tx>
            <c:strRef>
              <c:f>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ts_plot_transition!$Q$2:$Q$169</c:f>
              <c:numCache>
                <c:formatCode>General</c:formatCode>
                <c:ptCount val="168"/>
                <c:pt idx="0">
                  <c:v>2.160719657945973</c:v>
                </c:pt>
                <c:pt idx="1">
                  <c:v>1.246620749587183</c:v>
                </c:pt>
                <c:pt idx="2">
                  <c:v>1.269712651224684</c:v>
                </c:pt>
                <c:pt idx="3">
                  <c:v>1.329036537661621</c:v>
                </c:pt>
                <c:pt idx="4">
                  <c:v>1.381285995097714</c:v>
                </c:pt>
                <c:pt idx="5">
                  <c:v>1.518302975691153</c:v>
                </c:pt>
                <c:pt idx="6">
                  <c:v>2.043321119642643</c:v>
                </c:pt>
                <c:pt idx="7">
                  <c:v>4.723131716471862</c:v>
                </c:pt>
                <c:pt idx="8">
                  <c:v>1.186381408656387</c:v>
                </c:pt>
                <c:pt idx="9">
                  <c:v>1.267676192339398</c:v>
                </c:pt>
                <c:pt idx="10">
                  <c:v>0.7259917021596416</c:v>
                </c:pt>
                <c:pt idx="11">
                  <c:v>6.957391293169967</c:v>
                </c:pt>
                <c:pt idx="12">
                  <c:v>6.115108087062836</c:v>
                </c:pt>
                <c:pt idx="13">
                  <c:v>1.200863109271782</c:v>
                </c:pt>
                <c:pt idx="14">
                  <c:v>3.656618295609951</c:v>
                </c:pt>
                <c:pt idx="15">
                  <c:v>4.457787612676621</c:v>
                </c:pt>
                <c:pt idx="16">
                  <c:v>1.260808215032032</c:v>
                </c:pt>
                <c:pt idx="17">
                  <c:v>1.208110000398032</c:v>
                </c:pt>
                <c:pt idx="18">
                  <c:v>1.917091755370859</c:v>
                </c:pt>
                <c:pt idx="19">
                  <c:v>2.89581342904576</c:v>
                </c:pt>
                <c:pt idx="20">
                  <c:v>3.231361370490807</c:v>
                </c:pt>
                <c:pt idx="21">
                  <c:v>3.077777130553772</c:v>
                </c:pt>
                <c:pt idx="22">
                  <c:v>2.713893812351837</c:v>
                </c:pt>
                <c:pt idx="23">
                  <c:v>2.586867621168977</c:v>
                </c:pt>
                <c:pt idx="24">
                  <c:v>0.7332760691642761</c:v>
                </c:pt>
                <c:pt idx="25">
                  <c:v>0.3703749477863312</c:v>
                </c:pt>
                <c:pt idx="26">
                  <c:v>0.3644102811813354</c:v>
                </c:pt>
                <c:pt idx="27">
                  <c:v>1.959769878310286</c:v>
                </c:pt>
                <c:pt idx="28">
                  <c:v>2.103560252967177</c:v>
                </c:pt>
                <c:pt idx="29">
                  <c:v>1.971520502384037</c:v>
                </c:pt>
                <c:pt idx="30">
                  <c:v>2.083564570495883</c:v>
                </c:pt>
                <c:pt idx="31">
                  <c:v>1.633580505939024</c:v>
                </c:pt>
                <c:pt idx="32">
                  <c:v>1.224850808244073</c:v>
                </c:pt>
                <c:pt idx="33">
                  <c:v>0.3996782004833221</c:v>
                </c:pt>
                <c:pt idx="34">
                  <c:v>0.437741756439209</c:v>
                </c:pt>
                <c:pt idx="35">
                  <c:v>3.358949098587035</c:v>
                </c:pt>
                <c:pt idx="36">
                  <c:v>1.608002785731454</c:v>
                </c:pt>
                <c:pt idx="37">
                  <c:v>1.801498299458481</c:v>
                </c:pt>
                <c:pt idx="38">
                  <c:v>1.794732212002406</c:v>
                </c:pt>
                <c:pt idx="39">
                  <c:v>3.853679909043949</c:v>
                </c:pt>
                <c:pt idx="40">
                  <c:v>2.919989489548841</c:v>
                </c:pt>
                <c:pt idx="41">
                  <c:v>3.259770283233687</c:v>
                </c:pt>
                <c:pt idx="42">
                  <c:v>3.7192286871542</c:v>
                </c:pt>
                <c:pt idx="43">
                  <c:v>4.864864378905741</c:v>
                </c:pt>
                <c:pt idx="44">
                  <c:v>3.214782211428334</c:v>
                </c:pt>
                <c:pt idx="45">
                  <c:v>3.395286939929029</c:v>
                </c:pt>
                <c:pt idx="46">
                  <c:v>3.243487474426244</c:v>
                </c:pt>
                <c:pt idx="47">
                  <c:v>2.9331688811911</c:v>
                </c:pt>
                <c:pt idx="48">
                  <c:v>3.40466389997612</c:v>
                </c:pt>
                <c:pt idx="49">
                  <c:v>0.4532733261585236</c:v>
                </c:pt>
                <c:pt idx="50">
                  <c:v>1.223849152908682</c:v>
                </c:pt>
                <c:pt idx="51">
                  <c:v>2.664010310980425</c:v>
                </c:pt>
                <c:pt idx="52">
                  <c:v>2.564564897814372</c:v>
                </c:pt>
                <c:pt idx="53">
                  <c:v>2.531350772623571</c:v>
                </c:pt>
                <c:pt idx="54">
                  <c:v>2.730511528859109</c:v>
                </c:pt>
                <c:pt idx="55">
                  <c:v>1.980094663103111</c:v>
                </c:pt>
                <c:pt idx="56">
                  <c:v>1.350094095754379</c:v>
                </c:pt>
                <c:pt idx="57">
                  <c:v>0.975310935200657</c:v>
                </c:pt>
                <c:pt idx="58">
                  <c:v>0.7345311921100406</c:v>
                </c:pt>
                <c:pt idx="59">
                  <c:v>0.4240908622741699</c:v>
                </c:pt>
                <c:pt idx="60">
                  <c:v>2.199829353413371</c:v>
                </c:pt>
                <c:pt idx="61">
                  <c:v>0.8721763491630554</c:v>
                </c:pt>
                <c:pt idx="62">
                  <c:v>5.486149157040941</c:v>
                </c:pt>
                <c:pt idx="63">
                  <c:v>4.034134482675234</c:v>
                </c:pt>
                <c:pt idx="64">
                  <c:v>4.969435889356772</c:v>
                </c:pt>
                <c:pt idx="65">
                  <c:v>2.501681721144357</c:v>
                </c:pt>
                <c:pt idx="66">
                  <c:v>2.307945139033564</c:v>
                </c:pt>
                <c:pt idx="67">
                  <c:v>2.772084062544654</c:v>
                </c:pt>
                <c:pt idx="68">
                  <c:v>3.334424623576867</c:v>
                </c:pt>
                <c:pt idx="69">
                  <c:v>3.157315514016506</c:v>
                </c:pt>
                <c:pt idx="70">
                  <c:v>0.7203764812558885</c:v>
                </c:pt>
                <c:pt idx="71">
                  <c:v>2.530922297574447</c:v>
                </c:pt>
                <c:pt idx="72">
                  <c:v>3.319954038522708</c:v>
                </c:pt>
                <c:pt idx="73">
                  <c:v>0.6149335503578186</c:v>
                </c:pt>
                <c:pt idx="74">
                  <c:v>1.980900994910174</c:v>
                </c:pt>
                <c:pt idx="75">
                  <c:v>2.418910886725631</c:v>
                </c:pt>
                <c:pt idx="76">
                  <c:v>2.399361425926264</c:v>
                </c:pt>
                <c:pt idx="77">
                  <c:v>2.684287416106734</c:v>
                </c:pt>
                <c:pt idx="78">
                  <c:v>2.362706360468895</c:v>
                </c:pt>
                <c:pt idx="79">
                  <c:v>1.473315080641992</c:v>
                </c:pt>
                <c:pt idx="80">
                  <c:v>0.8938852278838403</c:v>
                </c:pt>
                <c:pt idx="81">
                  <c:v>0.7287457195471084</c:v>
                </c:pt>
                <c:pt idx="82">
                  <c:v>0.6835517461039271</c:v>
                </c:pt>
                <c:pt idx="83">
                  <c:v>0.5435601472854614</c:v>
                </c:pt>
                <c:pt idx="84">
                  <c:v>1.573478875270065</c:v>
                </c:pt>
                <c:pt idx="85">
                  <c:v>0.8796528756858653</c:v>
                </c:pt>
                <c:pt idx="86">
                  <c:v>3.528620328539054</c:v>
                </c:pt>
                <c:pt idx="87">
                  <c:v>7.694084405899048</c:v>
                </c:pt>
                <c:pt idx="88">
                  <c:v>4.786271141171454</c:v>
                </c:pt>
                <c:pt idx="89">
                  <c:v>3.861518636684112</c:v>
                </c:pt>
                <c:pt idx="90">
                  <c:v>4.755459962202857</c:v>
                </c:pt>
                <c:pt idx="91">
                  <c:v>3.21302097581511</c:v>
                </c:pt>
                <c:pt idx="92">
                  <c:v>3.14657064364827</c:v>
                </c:pt>
                <c:pt idx="93">
                  <c:v>1.807184321257931</c:v>
                </c:pt>
                <c:pt idx="94">
                  <c:v>0.7192994952201843</c:v>
                </c:pt>
                <c:pt idx="95">
                  <c:v>0.856450617313385</c:v>
                </c:pt>
                <c:pt idx="96">
                  <c:v>2.779307650431087</c:v>
                </c:pt>
                <c:pt idx="97">
                  <c:v>1.973489481374096</c:v>
                </c:pt>
                <c:pt idx="98">
                  <c:v>1.895842552193591</c:v>
                </c:pt>
                <c:pt idx="99">
                  <c:v>1.94430520734958</c:v>
                </c:pt>
                <c:pt idx="100">
                  <c:v>1.850515326422918</c:v>
                </c:pt>
                <c:pt idx="101">
                  <c:v>1.730232740111786</c:v>
                </c:pt>
                <c:pt idx="102">
                  <c:v>2.027788999694109</c:v>
                </c:pt>
                <c:pt idx="103">
                  <c:v>1.518154964148855</c:v>
                </c:pt>
                <c:pt idx="104">
                  <c:v>1.91557930659436</c:v>
                </c:pt>
                <c:pt idx="105">
                  <c:v>2.200048287015264</c:v>
                </c:pt>
                <c:pt idx="106">
                  <c:v>1.306781616787156</c:v>
                </c:pt>
                <c:pt idx="107">
                  <c:v>1.780983062590405</c:v>
                </c:pt>
                <c:pt idx="108">
                  <c:v>1.213442936436612</c:v>
                </c:pt>
                <c:pt idx="109">
                  <c:v>1.270506692102718</c:v>
                </c:pt>
                <c:pt idx="110">
                  <c:v>1.672322983098198</c:v>
                </c:pt>
                <c:pt idx="111">
                  <c:v>1.361463938057422</c:v>
                </c:pt>
                <c:pt idx="112">
                  <c:v>1.130847239960854</c:v>
                </c:pt>
                <c:pt idx="113">
                  <c:v>1.745006690181943</c:v>
                </c:pt>
                <c:pt idx="114">
                  <c:v>4.394673382790918</c:v>
                </c:pt>
                <c:pt idx="115">
                  <c:v>3.075835541584537</c:v>
                </c:pt>
                <c:pt idx="116">
                  <c:v>2.276483675428616</c:v>
                </c:pt>
                <c:pt idx="117">
                  <c:v>2.679441344401591</c:v>
                </c:pt>
                <c:pt idx="118">
                  <c:v>4.178814371950746</c:v>
                </c:pt>
                <c:pt idx="119">
                  <c:v>2.918143528719392</c:v>
                </c:pt>
                <c:pt idx="120">
                  <c:v>2.081053216679699</c:v>
                </c:pt>
                <c:pt idx="121">
                  <c:v>0.9939227204887537</c:v>
                </c:pt>
                <c:pt idx="122">
                  <c:v>1.000532331409805</c:v>
                </c:pt>
                <c:pt idx="123">
                  <c:v>1.10328636591361</c:v>
                </c:pt>
                <c:pt idx="124">
                  <c:v>1.200845673849748</c:v>
                </c:pt>
                <c:pt idx="125">
                  <c:v>1.100583296141735</c:v>
                </c:pt>
                <c:pt idx="126">
                  <c:v>1.052659589012656</c:v>
                </c:pt>
                <c:pt idx="127">
                  <c:v>0.7679697435785208</c:v>
                </c:pt>
                <c:pt idx="128">
                  <c:v>2.960103607936428</c:v>
                </c:pt>
                <c:pt idx="129">
                  <c:v>0.5627956986427307</c:v>
                </c:pt>
                <c:pt idx="130">
                  <c:v>0.7396246074524291</c:v>
                </c:pt>
                <c:pt idx="131">
                  <c:v>0.7761642004451702</c:v>
                </c:pt>
                <c:pt idx="132">
                  <c:v>0.982930764779767</c:v>
                </c:pt>
                <c:pt idx="133">
                  <c:v>1.417324411196927</c:v>
                </c:pt>
                <c:pt idx="134">
                  <c:v>3.255509034099474</c:v>
                </c:pt>
                <c:pt idx="135">
                  <c:v>7.257648338534421</c:v>
                </c:pt>
                <c:pt idx="136">
                  <c:v>1.745196573725354</c:v>
                </c:pt>
                <c:pt idx="137">
                  <c:v>1.19497589551692</c:v>
                </c:pt>
                <c:pt idx="138">
                  <c:v>2.033138281813129</c:v>
                </c:pt>
                <c:pt idx="139">
                  <c:v>2.818863267745434</c:v>
                </c:pt>
                <c:pt idx="140">
                  <c:v>2.841446487545809</c:v>
                </c:pt>
                <c:pt idx="141">
                  <c:v>3.241031186369279</c:v>
                </c:pt>
                <c:pt idx="142">
                  <c:v>2.069400065630151</c:v>
                </c:pt>
                <c:pt idx="143">
                  <c:v>1.288052130536547</c:v>
                </c:pt>
                <c:pt idx="144">
                  <c:v>0.8547950983047485</c:v>
                </c:pt>
                <c:pt idx="145">
                  <c:v>0.8368610739707947</c:v>
                </c:pt>
                <c:pt idx="146">
                  <c:v>0.5874806642532349</c:v>
                </c:pt>
                <c:pt idx="147">
                  <c:v>0.5451916456222534</c:v>
                </c:pt>
                <c:pt idx="148">
                  <c:v>1.941738318678376</c:v>
                </c:pt>
                <c:pt idx="149">
                  <c:v>1.725075907880681</c:v>
                </c:pt>
                <c:pt idx="150">
                  <c:v>1.49325770494669</c:v>
                </c:pt>
                <c:pt idx="151">
                  <c:v>1.253174002943683</c:v>
                </c:pt>
                <c:pt idx="152">
                  <c:v>0.8802750110626221</c:v>
                </c:pt>
                <c:pt idx="153">
                  <c:v>0.832563042640686</c:v>
                </c:pt>
                <c:pt idx="154">
                  <c:v>1.175857701186735</c:v>
                </c:pt>
                <c:pt idx="155">
                  <c:v>1.005123403285306</c:v>
                </c:pt>
                <c:pt idx="156">
                  <c:v>0.538987934589386</c:v>
                </c:pt>
                <c:pt idx="157">
                  <c:v>0.575181245803833</c:v>
                </c:pt>
                <c:pt idx="158">
                  <c:v>0.7551319971668784</c:v>
                </c:pt>
                <c:pt idx="159">
                  <c:v>2.984247781172722</c:v>
                </c:pt>
                <c:pt idx="160">
                  <c:v>0.5859378550320464</c:v>
                </c:pt>
                <c:pt idx="161">
                  <c:v>0.8634740796111776</c:v>
                </c:pt>
                <c:pt idx="162">
                  <c:v>2.745783594953187</c:v>
                </c:pt>
                <c:pt idx="163">
                  <c:v>1.779221658150513</c:v>
                </c:pt>
                <c:pt idx="164">
                  <c:v>0.5531058311462402</c:v>
                </c:pt>
                <c:pt idx="165">
                  <c:v>0.7845427393913269</c:v>
                </c:pt>
                <c:pt idx="166">
                  <c:v>1.179907784871794</c:v>
                </c:pt>
                <c:pt idx="167">
                  <c:v>2.10579317857254</c:v>
                </c:pt>
              </c:numCache>
            </c:numRef>
          </c:val>
        </c:ser>
        <c:ser>
          <c:idx val="11"/>
          <c:order val="11"/>
          <c:tx>
            <c:strRef>
              <c:f>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ts_plot_transition!$R$2:$R$169</c:f>
              <c:numCache>
                <c:formatCode>General</c:formatCode>
                <c:ptCount val="168"/>
                <c:pt idx="0">
                  <c:v>2.160719657945973</c:v>
                </c:pt>
                <c:pt idx="1">
                  <c:v>1.246620749587183</c:v>
                </c:pt>
                <c:pt idx="2">
                  <c:v>1.269712651224684</c:v>
                </c:pt>
                <c:pt idx="3">
                  <c:v>1.329036537661621</c:v>
                </c:pt>
                <c:pt idx="4">
                  <c:v>1.381285995097714</c:v>
                </c:pt>
                <c:pt idx="5">
                  <c:v>1.518302975691153</c:v>
                </c:pt>
                <c:pt idx="6">
                  <c:v>2.043321119642643</c:v>
                </c:pt>
                <c:pt idx="7">
                  <c:v>4.723131716471862</c:v>
                </c:pt>
                <c:pt idx="8">
                  <c:v>1.186381408656387</c:v>
                </c:pt>
                <c:pt idx="9">
                  <c:v>1.267676192339398</c:v>
                </c:pt>
                <c:pt idx="10">
                  <c:v>0.7259917021596416</c:v>
                </c:pt>
                <c:pt idx="11">
                  <c:v>6.957391293169967</c:v>
                </c:pt>
                <c:pt idx="12">
                  <c:v>6.115108087062836</c:v>
                </c:pt>
                <c:pt idx="13">
                  <c:v>1.200863109271782</c:v>
                </c:pt>
                <c:pt idx="14">
                  <c:v>3.656618295609951</c:v>
                </c:pt>
                <c:pt idx="15">
                  <c:v>4.457787612676621</c:v>
                </c:pt>
                <c:pt idx="16">
                  <c:v>1.260808215032032</c:v>
                </c:pt>
                <c:pt idx="17">
                  <c:v>1.208110000398032</c:v>
                </c:pt>
                <c:pt idx="18">
                  <c:v>2.686322538356547</c:v>
                </c:pt>
                <c:pt idx="19">
                  <c:v>3.665044212031447</c:v>
                </c:pt>
                <c:pt idx="20">
                  <c:v>4.000592153476495</c:v>
                </c:pt>
                <c:pt idx="21">
                  <c:v>3.847007913539459</c:v>
                </c:pt>
                <c:pt idx="22">
                  <c:v>3.483124595337525</c:v>
                </c:pt>
                <c:pt idx="23">
                  <c:v>3.356098404154665</c:v>
                </c:pt>
                <c:pt idx="24">
                  <c:v>11.50250685214996</c:v>
                </c:pt>
                <c:pt idx="25">
                  <c:v>1.139605730772018</c:v>
                </c:pt>
                <c:pt idx="26">
                  <c:v>1.133641064167023</c:v>
                </c:pt>
                <c:pt idx="27">
                  <c:v>2.729000661295974</c:v>
                </c:pt>
                <c:pt idx="28">
                  <c:v>2.872791035952864</c:v>
                </c:pt>
                <c:pt idx="29">
                  <c:v>2.740751285369724</c:v>
                </c:pt>
                <c:pt idx="30">
                  <c:v>2.852795353481571</c:v>
                </c:pt>
                <c:pt idx="31">
                  <c:v>2.402811288924712</c:v>
                </c:pt>
                <c:pt idx="32">
                  <c:v>1.224850808244073</c:v>
                </c:pt>
                <c:pt idx="33">
                  <c:v>0.3996782004833221</c:v>
                </c:pt>
                <c:pt idx="34">
                  <c:v>0.437741756439209</c:v>
                </c:pt>
                <c:pt idx="35">
                  <c:v>3.358949098587035</c:v>
                </c:pt>
                <c:pt idx="36">
                  <c:v>1.608002785731454</c:v>
                </c:pt>
                <c:pt idx="37">
                  <c:v>1.801498299458481</c:v>
                </c:pt>
                <c:pt idx="38">
                  <c:v>1.794732212002406</c:v>
                </c:pt>
                <c:pt idx="39">
                  <c:v>3.853679909043949</c:v>
                </c:pt>
                <c:pt idx="40">
                  <c:v>2.919989489548841</c:v>
                </c:pt>
                <c:pt idx="41">
                  <c:v>3.259770283233687</c:v>
                </c:pt>
                <c:pt idx="42">
                  <c:v>4.488459470139887</c:v>
                </c:pt>
                <c:pt idx="43">
                  <c:v>5.634095161891429</c:v>
                </c:pt>
                <c:pt idx="44">
                  <c:v>3.984012994414021</c:v>
                </c:pt>
                <c:pt idx="45">
                  <c:v>4.164517722914717</c:v>
                </c:pt>
                <c:pt idx="46">
                  <c:v>4.012718257411931</c:v>
                </c:pt>
                <c:pt idx="47">
                  <c:v>3.702399664176787</c:v>
                </c:pt>
                <c:pt idx="48">
                  <c:v>4.173894682961807</c:v>
                </c:pt>
                <c:pt idx="49">
                  <c:v>1.222504109144211</c:v>
                </c:pt>
                <c:pt idx="50">
                  <c:v>1.993079935894369</c:v>
                </c:pt>
                <c:pt idx="51">
                  <c:v>3.433241093966112</c:v>
                </c:pt>
                <c:pt idx="52">
                  <c:v>3.333795680800059</c:v>
                </c:pt>
                <c:pt idx="53">
                  <c:v>3.300581555609258</c:v>
                </c:pt>
                <c:pt idx="54">
                  <c:v>3.499742311844796</c:v>
                </c:pt>
                <c:pt idx="55">
                  <c:v>12.7493254460888</c:v>
                </c:pt>
                <c:pt idx="56">
                  <c:v>1.350094095754379</c:v>
                </c:pt>
                <c:pt idx="57">
                  <c:v>0.975310935200657</c:v>
                </c:pt>
                <c:pt idx="58">
                  <c:v>0.7345311921100406</c:v>
                </c:pt>
                <c:pt idx="59">
                  <c:v>0.4240908622741699</c:v>
                </c:pt>
                <c:pt idx="60">
                  <c:v>2.199829353413371</c:v>
                </c:pt>
                <c:pt idx="61">
                  <c:v>0.8721763491630554</c:v>
                </c:pt>
                <c:pt idx="62">
                  <c:v>5.486149157040941</c:v>
                </c:pt>
                <c:pt idx="63">
                  <c:v>4.034134482675234</c:v>
                </c:pt>
                <c:pt idx="64">
                  <c:v>4.969435889356772</c:v>
                </c:pt>
                <c:pt idx="65">
                  <c:v>2.501681721144357</c:v>
                </c:pt>
                <c:pt idx="66">
                  <c:v>3.077175922019252</c:v>
                </c:pt>
                <c:pt idx="67">
                  <c:v>3.541314845530342</c:v>
                </c:pt>
                <c:pt idx="68">
                  <c:v>4.103655406562554</c:v>
                </c:pt>
                <c:pt idx="69">
                  <c:v>3.926546297002193</c:v>
                </c:pt>
                <c:pt idx="70">
                  <c:v>1.489607264241576</c:v>
                </c:pt>
                <c:pt idx="71">
                  <c:v>3.300153080560134</c:v>
                </c:pt>
                <c:pt idx="72">
                  <c:v>4.089184821508395</c:v>
                </c:pt>
                <c:pt idx="73">
                  <c:v>1.384164333343506</c:v>
                </c:pt>
                <c:pt idx="74">
                  <c:v>2.750131777895862</c:v>
                </c:pt>
                <c:pt idx="75">
                  <c:v>3.188141669711318</c:v>
                </c:pt>
                <c:pt idx="76">
                  <c:v>3.168592208911951</c:v>
                </c:pt>
                <c:pt idx="77">
                  <c:v>3.453518199092422</c:v>
                </c:pt>
                <c:pt idx="78">
                  <c:v>3.131937143454582</c:v>
                </c:pt>
                <c:pt idx="79">
                  <c:v>12.24254586362768</c:v>
                </c:pt>
                <c:pt idx="80">
                  <c:v>0.8938852278838403</c:v>
                </c:pt>
                <c:pt idx="81">
                  <c:v>0.7287457195471084</c:v>
                </c:pt>
                <c:pt idx="82">
                  <c:v>0.6835517461039271</c:v>
                </c:pt>
                <c:pt idx="83">
                  <c:v>0.5435601472854614</c:v>
                </c:pt>
                <c:pt idx="84">
                  <c:v>1.573478875270065</c:v>
                </c:pt>
                <c:pt idx="85">
                  <c:v>0.8796528756858653</c:v>
                </c:pt>
                <c:pt idx="86">
                  <c:v>3.528620328539054</c:v>
                </c:pt>
                <c:pt idx="87">
                  <c:v>7.694084405899048</c:v>
                </c:pt>
                <c:pt idx="88">
                  <c:v>4.786271141171454</c:v>
                </c:pt>
                <c:pt idx="89">
                  <c:v>3.861518636684112</c:v>
                </c:pt>
                <c:pt idx="90">
                  <c:v>4.755459962202857</c:v>
                </c:pt>
                <c:pt idx="91">
                  <c:v>3.21302097581511</c:v>
                </c:pt>
                <c:pt idx="92">
                  <c:v>3.14657064364827</c:v>
                </c:pt>
                <c:pt idx="93">
                  <c:v>1.807184321257931</c:v>
                </c:pt>
                <c:pt idx="94">
                  <c:v>0.7192994952201843</c:v>
                </c:pt>
                <c:pt idx="95">
                  <c:v>0.856450617313385</c:v>
                </c:pt>
                <c:pt idx="96">
                  <c:v>2.779307650431087</c:v>
                </c:pt>
                <c:pt idx="97">
                  <c:v>1.973489481374096</c:v>
                </c:pt>
                <c:pt idx="98">
                  <c:v>1.895842552193591</c:v>
                </c:pt>
                <c:pt idx="99">
                  <c:v>1.94430520734958</c:v>
                </c:pt>
                <c:pt idx="100">
                  <c:v>1.850515326422918</c:v>
                </c:pt>
                <c:pt idx="101">
                  <c:v>1.730232740111786</c:v>
                </c:pt>
                <c:pt idx="102">
                  <c:v>2.027788999694109</c:v>
                </c:pt>
                <c:pt idx="103">
                  <c:v>11.51815496414886</c:v>
                </c:pt>
                <c:pt idx="104">
                  <c:v>1.91557930659436</c:v>
                </c:pt>
                <c:pt idx="105">
                  <c:v>2.200048287015264</c:v>
                </c:pt>
                <c:pt idx="106">
                  <c:v>1.306781616787156</c:v>
                </c:pt>
                <c:pt idx="107">
                  <c:v>1.780983062590405</c:v>
                </c:pt>
                <c:pt idx="108">
                  <c:v>1.213442936436612</c:v>
                </c:pt>
                <c:pt idx="109">
                  <c:v>1.270506692102718</c:v>
                </c:pt>
                <c:pt idx="110">
                  <c:v>1.672322983098198</c:v>
                </c:pt>
                <c:pt idx="111">
                  <c:v>1.361463938057422</c:v>
                </c:pt>
                <c:pt idx="112">
                  <c:v>1.130847239960854</c:v>
                </c:pt>
                <c:pt idx="113">
                  <c:v>1.745006690181943</c:v>
                </c:pt>
                <c:pt idx="114">
                  <c:v>4.394673382790918</c:v>
                </c:pt>
                <c:pt idx="115">
                  <c:v>3.075835541584537</c:v>
                </c:pt>
                <c:pt idx="116">
                  <c:v>2.276483675428616</c:v>
                </c:pt>
                <c:pt idx="117">
                  <c:v>2.679441344401591</c:v>
                </c:pt>
                <c:pt idx="118">
                  <c:v>4.178814371950746</c:v>
                </c:pt>
                <c:pt idx="119">
                  <c:v>2.918143528719392</c:v>
                </c:pt>
                <c:pt idx="120">
                  <c:v>2.081053216679699</c:v>
                </c:pt>
                <c:pt idx="121">
                  <c:v>0.9939227204887537</c:v>
                </c:pt>
                <c:pt idx="122">
                  <c:v>1.000532331409805</c:v>
                </c:pt>
                <c:pt idx="123">
                  <c:v>1.10328636591361</c:v>
                </c:pt>
                <c:pt idx="124">
                  <c:v>1.200845673849748</c:v>
                </c:pt>
                <c:pt idx="125">
                  <c:v>1.100583296141735</c:v>
                </c:pt>
                <c:pt idx="126">
                  <c:v>1.645840840190649</c:v>
                </c:pt>
                <c:pt idx="127">
                  <c:v>10.17478849240053</c:v>
                </c:pt>
                <c:pt idx="128">
                  <c:v>2.960103607936428</c:v>
                </c:pt>
                <c:pt idx="129">
                  <c:v>0.5627956986427307</c:v>
                </c:pt>
                <c:pt idx="130">
                  <c:v>0.7396246074524291</c:v>
                </c:pt>
                <c:pt idx="131">
                  <c:v>0.7761642004451702</c:v>
                </c:pt>
                <c:pt idx="132">
                  <c:v>0.982930764779767</c:v>
                </c:pt>
                <c:pt idx="133">
                  <c:v>1.417324411196927</c:v>
                </c:pt>
                <c:pt idx="134">
                  <c:v>3.255509034099474</c:v>
                </c:pt>
                <c:pt idx="135">
                  <c:v>7.257648338534421</c:v>
                </c:pt>
                <c:pt idx="136">
                  <c:v>1.745196573725354</c:v>
                </c:pt>
                <c:pt idx="137">
                  <c:v>1.19497589551692</c:v>
                </c:pt>
                <c:pt idx="138">
                  <c:v>12.03313828181313</c:v>
                </c:pt>
                <c:pt idx="139">
                  <c:v>2.818863267745434</c:v>
                </c:pt>
                <c:pt idx="140">
                  <c:v>2.841446487545809</c:v>
                </c:pt>
                <c:pt idx="141">
                  <c:v>3.241031186369279</c:v>
                </c:pt>
                <c:pt idx="142">
                  <c:v>2.069400065630151</c:v>
                </c:pt>
                <c:pt idx="143">
                  <c:v>1.288052130536547</c:v>
                </c:pt>
                <c:pt idx="144">
                  <c:v>0.8547950983047485</c:v>
                </c:pt>
                <c:pt idx="145">
                  <c:v>0.8368610739707947</c:v>
                </c:pt>
                <c:pt idx="146">
                  <c:v>0.5874806642532349</c:v>
                </c:pt>
                <c:pt idx="147">
                  <c:v>0.5451916456222534</c:v>
                </c:pt>
                <c:pt idx="148">
                  <c:v>1.941738318678376</c:v>
                </c:pt>
                <c:pt idx="149">
                  <c:v>1.725075907880681</c:v>
                </c:pt>
                <c:pt idx="150">
                  <c:v>1.49325770494669</c:v>
                </c:pt>
                <c:pt idx="151">
                  <c:v>1.253174002943683</c:v>
                </c:pt>
                <c:pt idx="152">
                  <c:v>0.8802750110626221</c:v>
                </c:pt>
                <c:pt idx="153">
                  <c:v>0.832563042640686</c:v>
                </c:pt>
                <c:pt idx="154">
                  <c:v>1.175857701186735</c:v>
                </c:pt>
                <c:pt idx="155">
                  <c:v>1.005123403285306</c:v>
                </c:pt>
                <c:pt idx="156">
                  <c:v>0.538987934589386</c:v>
                </c:pt>
                <c:pt idx="157">
                  <c:v>0.575181245803833</c:v>
                </c:pt>
                <c:pt idx="158">
                  <c:v>0.7551319971668784</c:v>
                </c:pt>
                <c:pt idx="159">
                  <c:v>2.984247781172722</c:v>
                </c:pt>
                <c:pt idx="160">
                  <c:v>0.5859378550320464</c:v>
                </c:pt>
                <c:pt idx="161">
                  <c:v>0.8634740796111776</c:v>
                </c:pt>
                <c:pt idx="162">
                  <c:v>2.745783594953187</c:v>
                </c:pt>
                <c:pt idx="163">
                  <c:v>1.779221658150513</c:v>
                </c:pt>
                <c:pt idx="164">
                  <c:v>0.5531058311462402</c:v>
                </c:pt>
                <c:pt idx="165">
                  <c:v>0.7845427393913269</c:v>
                </c:pt>
                <c:pt idx="166">
                  <c:v>1.179907784871794</c:v>
                </c:pt>
                <c:pt idx="167">
                  <c:v>2.10579317857254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-1.999861471256761</c:v>
                </c:pt>
                <c:pt idx="11">
                  <c:v>-25.8905249952364</c:v>
                </c:pt>
                <c:pt idx="12">
                  <c:v>-14.63927529924214</c:v>
                </c:pt>
                <c:pt idx="13">
                  <c:v>-0.7690460096526168</c:v>
                </c:pt>
                <c:pt idx="14">
                  <c:v>-9.667276122505591</c:v>
                </c:pt>
                <c:pt idx="15">
                  <c:v>-13.49213625483207</c:v>
                </c:pt>
                <c:pt idx="16">
                  <c:v>-0.2327740825807148</c:v>
                </c:pt>
                <c:pt idx="17">
                  <c:v>-0.9257959291616765</c:v>
                </c:pt>
                <c:pt idx="18">
                  <c:v>-0</c:v>
                </c:pt>
                <c:pt idx="19">
                  <c:v>-0</c:v>
                </c:pt>
                <c:pt idx="20">
                  <c:v>-0.03489184636447212</c:v>
                </c:pt>
                <c:pt idx="21">
                  <c:v>-0.01168896286110555</c:v>
                </c:pt>
                <c:pt idx="22">
                  <c:v>-0.01168896286110576</c:v>
                </c:pt>
                <c:pt idx="23">
                  <c:v>-0.01168896286110569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-1.49204838350599</c:v>
                </c:pt>
                <c:pt idx="34">
                  <c:v>-3.53711704395966</c:v>
                </c:pt>
                <c:pt idx="35">
                  <c:v>-8.640850873241645</c:v>
                </c:pt>
                <c:pt idx="36">
                  <c:v>-0.01200488077627035</c:v>
                </c:pt>
                <c:pt idx="37">
                  <c:v>-0.01200488077627035</c:v>
                </c:pt>
                <c:pt idx="38">
                  <c:v>-1.296192001998571</c:v>
                </c:pt>
                <c:pt idx="39">
                  <c:v>-12.72444553351115</c:v>
                </c:pt>
                <c:pt idx="40">
                  <c:v>-0.2675286025957734</c:v>
                </c:pt>
                <c:pt idx="41">
                  <c:v>-0.01200488077627035</c:v>
                </c:pt>
                <c:pt idx="42">
                  <c:v>-0.01200488077627035</c:v>
                </c:pt>
                <c:pt idx="43">
                  <c:v>-0.01200488077627035</c:v>
                </c:pt>
                <c:pt idx="44">
                  <c:v>-0.01200488077627035</c:v>
                </c:pt>
                <c:pt idx="45">
                  <c:v>-0.01200488077627035</c:v>
                </c:pt>
                <c:pt idx="46">
                  <c:v>-0</c:v>
                </c:pt>
                <c:pt idx="47">
                  <c:v>-0.02394973714865973</c:v>
                </c:pt>
                <c:pt idx="48">
                  <c:v>-0.1383720468422797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-9.714799955486902e-11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-4.295110914246946</c:v>
                </c:pt>
                <c:pt idx="60">
                  <c:v>-3.03721614212417</c:v>
                </c:pt>
                <c:pt idx="61">
                  <c:v>-6.518979543085031</c:v>
                </c:pt>
                <c:pt idx="62">
                  <c:v>-17.86994064290774</c:v>
                </c:pt>
                <c:pt idx="63">
                  <c:v>-7.378464724805299</c:v>
                </c:pt>
                <c:pt idx="64">
                  <c:v>-13.33043587867182</c:v>
                </c:pt>
                <c:pt idx="65">
                  <c:v>-0.3469606298511437</c:v>
                </c:pt>
                <c:pt idx="66">
                  <c:v>-0.0126367166066011</c:v>
                </c:pt>
                <c:pt idx="67">
                  <c:v>-0.01263671660660059</c:v>
                </c:pt>
                <c:pt idx="68">
                  <c:v>-0.01263671660660061</c:v>
                </c:pt>
                <c:pt idx="69">
                  <c:v>-0.01263671660660083</c:v>
                </c:pt>
                <c:pt idx="70">
                  <c:v>-0.01263671660660075</c:v>
                </c:pt>
                <c:pt idx="71">
                  <c:v>-0.01263671660660106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-1.585275317707479</c:v>
                </c:pt>
                <c:pt idx="84">
                  <c:v>-4.731767726293302</c:v>
                </c:pt>
                <c:pt idx="85">
                  <c:v>-7.695209480728842</c:v>
                </c:pt>
                <c:pt idx="86">
                  <c:v>-8.607531400887037</c:v>
                </c:pt>
                <c:pt idx="87">
                  <c:v>-20.70963864036716</c:v>
                </c:pt>
                <c:pt idx="88">
                  <c:v>-8.166743475034464</c:v>
                </c:pt>
                <c:pt idx="89">
                  <c:v>-9.949392349242848</c:v>
                </c:pt>
                <c:pt idx="90">
                  <c:v>-0.01232079869143614</c:v>
                </c:pt>
                <c:pt idx="91">
                  <c:v>-0.0123207986914356</c:v>
                </c:pt>
                <c:pt idx="92">
                  <c:v>-0.01232079869143557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-1.157103647544228</c:v>
                </c:pt>
                <c:pt idx="111">
                  <c:v>-1.525226574380127</c:v>
                </c:pt>
                <c:pt idx="112">
                  <c:v>-0.01168896286110548</c:v>
                </c:pt>
                <c:pt idx="113">
                  <c:v>-0.01168896286110548</c:v>
                </c:pt>
                <c:pt idx="114">
                  <c:v>-0.01168896286110548</c:v>
                </c:pt>
                <c:pt idx="115">
                  <c:v>-0.01168896286110548</c:v>
                </c:pt>
                <c:pt idx="116">
                  <c:v>-0.01168896286110548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-9.008761270712538</c:v>
                </c:pt>
                <c:pt idx="135">
                  <c:v>-31.97041495080336</c:v>
                </c:pt>
                <c:pt idx="136">
                  <c:v>-5.799114692080179</c:v>
                </c:pt>
                <c:pt idx="137">
                  <c:v>-0.4172634012105214</c:v>
                </c:pt>
                <c:pt idx="138">
                  <c:v>-0.01010937328528054</c:v>
                </c:pt>
                <c:pt idx="139">
                  <c:v>-0.01010937328528087</c:v>
                </c:pt>
                <c:pt idx="140">
                  <c:v>-0.01010937328528047</c:v>
                </c:pt>
                <c:pt idx="141">
                  <c:v>-0.01010937328528087</c:v>
                </c:pt>
                <c:pt idx="142">
                  <c:v>-0.01010937328528028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-1.18105643002055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-10.34702349413853</c:v>
                </c:pt>
                <c:pt idx="159">
                  <c:v>-16.92681132888625</c:v>
                </c:pt>
                <c:pt idx="160">
                  <c:v>-0.7466768330738507</c:v>
                </c:pt>
                <c:pt idx="161">
                  <c:v>-0.3605561354383988</c:v>
                </c:pt>
                <c:pt idx="162">
                  <c:v>-0.01074120911561043</c:v>
                </c:pt>
                <c:pt idx="163">
                  <c:v>-0.01074120911561043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20.30269386850382</c:v>
                </c:pt>
                <c:pt idx="12">
                  <c:v>12.33182953688928</c:v>
                </c:pt>
                <c:pt idx="13">
                  <c:v>0</c:v>
                </c:pt>
                <c:pt idx="14">
                  <c:v>2.278258994902432</c:v>
                </c:pt>
                <c:pt idx="15">
                  <c:v>0.1724337607841968</c:v>
                </c:pt>
                <c:pt idx="16">
                  <c:v>0.1724337607841968</c:v>
                </c:pt>
                <c:pt idx="17">
                  <c:v>0.172433760784204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6.239874717987496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9.714799955486902e-11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12.80854683257538</c:v>
                </c:pt>
                <c:pt idx="63">
                  <c:v>7.378464724805299</c:v>
                </c:pt>
                <c:pt idx="64">
                  <c:v>1.343917480844104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0.8907767519271457</c:v>
                </c:pt>
                <c:pt idx="86">
                  <c:v>8.264965075168366</c:v>
                </c:pt>
                <c:pt idx="87">
                  <c:v>16.12713483167087</c:v>
                </c:pt>
                <c:pt idx="88">
                  <c:v>0</c:v>
                </c:pt>
                <c:pt idx="89">
                  <c:v>4.791849954649765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14.38681492242754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6.805174098344636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0.03489184636447212</c:v>
                </c:pt>
                <c:pt idx="21">
                  <c:v>0.01168896286110555</c:v>
                </c:pt>
                <c:pt idx="22">
                  <c:v>0.01168896286110576</c:v>
                </c:pt>
                <c:pt idx="23">
                  <c:v>0.01168896286110569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2.400976155254149</c:v>
                </c:pt>
                <c:pt idx="36">
                  <c:v>0.01200488077627035</c:v>
                </c:pt>
                <c:pt idx="37">
                  <c:v>0.01200488077627035</c:v>
                </c:pt>
                <c:pt idx="38">
                  <c:v>0.01200488077627035</c:v>
                </c:pt>
                <c:pt idx="39">
                  <c:v>0.01200488077627035</c:v>
                </c:pt>
                <c:pt idx="40">
                  <c:v>0.01200488077627035</c:v>
                </c:pt>
                <c:pt idx="41">
                  <c:v>0.01200488077627035</c:v>
                </c:pt>
                <c:pt idx="42">
                  <c:v>0.01200488077627035</c:v>
                </c:pt>
                <c:pt idx="43">
                  <c:v>0.01200488077627035</c:v>
                </c:pt>
                <c:pt idx="44">
                  <c:v>0.01200488077627035</c:v>
                </c:pt>
                <c:pt idx="45">
                  <c:v>0.01200488077627035</c:v>
                </c:pt>
                <c:pt idx="46">
                  <c:v>0</c:v>
                </c:pt>
                <c:pt idx="47">
                  <c:v>0.02394973714865973</c:v>
                </c:pt>
                <c:pt idx="48">
                  <c:v>0.1383720468422797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0.01263671660660068</c:v>
                </c:pt>
                <c:pt idx="66">
                  <c:v>0.0126367166066011</c:v>
                </c:pt>
                <c:pt idx="67">
                  <c:v>0.01263671660660059</c:v>
                </c:pt>
                <c:pt idx="68">
                  <c:v>0.01263671660660061</c:v>
                </c:pt>
                <c:pt idx="69">
                  <c:v>0.01263671660660083</c:v>
                </c:pt>
                <c:pt idx="70">
                  <c:v>0.01263671660660075</c:v>
                </c:pt>
                <c:pt idx="71">
                  <c:v>0.01263671660660106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0.01232079869143614</c:v>
                </c:pt>
                <c:pt idx="91">
                  <c:v>0.0123207986914356</c:v>
                </c:pt>
                <c:pt idx="92">
                  <c:v>0.01232079869143557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0.8166492440613242</c:v>
                </c:pt>
                <c:pt idx="111">
                  <c:v>1.525226574380127</c:v>
                </c:pt>
                <c:pt idx="112">
                  <c:v>0.01168896286110548</c:v>
                </c:pt>
                <c:pt idx="113">
                  <c:v>0.01168896286110548</c:v>
                </c:pt>
                <c:pt idx="114">
                  <c:v>0.01168896286110548</c:v>
                </c:pt>
                <c:pt idx="115">
                  <c:v>0.01168896286110548</c:v>
                </c:pt>
                <c:pt idx="116">
                  <c:v>0.01168896286110548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0.01010937328528054</c:v>
                </c:pt>
                <c:pt idx="139">
                  <c:v>0.01010937328528087</c:v>
                </c:pt>
                <c:pt idx="140">
                  <c:v>0.01010937328528047</c:v>
                </c:pt>
                <c:pt idx="141">
                  <c:v>0.01010937328528087</c:v>
                </c:pt>
                <c:pt idx="142">
                  <c:v>0.01010937328528028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2.148241823122133</c:v>
                </c:pt>
                <c:pt idx="160">
                  <c:v>0.01074120911561043</c:v>
                </c:pt>
                <c:pt idx="161">
                  <c:v>0.01074120911561043</c:v>
                </c:pt>
                <c:pt idx="162">
                  <c:v>0.01074120911561043</c:v>
                </c:pt>
                <c:pt idx="163">
                  <c:v>0.01074120911561043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7.389017127603159</c:v>
                </c:pt>
                <c:pt idx="15">
                  <c:v>4.715992317338609</c:v>
                </c:pt>
                <c:pt idx="16">
                  <c:v>0.06034032179651797</c:v>
                </c:pt>
                <c:pt idx="17">
                  <c:v>0.06034032179651797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11.2150859883582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6.725311199735102</c:v>
                </c:pt>
                <c:pt idx="89">
                  <c:v>4.807727468270294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7.239439897218113</c:v>
                </c:pt>
                <c:pt idx="135">
                  <c:v>6.286452279814316</c:v>
                </c:pt>
                <c:pt idx="136">
                  <c:v>0.0674484748877331</c:v>
                </c:pt>
                <c:pt idx="137">
                  <c:v>0.0674484748877331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1.999861471256761</c:v>
                </c:pt>
                <c:pt idx="11">
                  <c:v>5.58783112673258</c:v>
                </c:pt>
                <c:pt idx="12">
                  <c:v>2.307445762352855</c:v>
                </c:pt>
                <c:pt idx="13">
                  <c:v>0.7690460096526168</c:v>
                </c:pt>
                <c:pt idx="14">
                  <c:v>0</c:v>
                </c:pt>
                <c:pt idx="15">
                  <c:v>8.603710176709267</c:v>
                </c:pt>
                <c:pt idx="16">
                  <c:v>0</c:v>
                </c:pt>
                <c:pt idx="17">
                  <c:v>0.6930218465809546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1.49204838350599</c:v>
                </c:pt>
                <c:pt idx="34">
                  <c:v>3.53711704395966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1.284187121222301</c:v>
                </c:pt>
                <c:pt idx="39">
                  <c:v>12.71244065273488</c:v>
                </c:pt>
                <c:pt idx="40">
                  <c:v>0.255523721819503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4.295110914246946</c:v>
                </c:pt>
                <c:pt idx="60">
                  <c:v>3.03721614212417</c:v>
                </c:pt>
                <c:pt idx="61">
                  <c:v>6.518979543085031</c:v>
                </c:pt>
                <c:pt idx="62">
                  <c:v>5.061393810332361</c:v>
                </c:pt>
                <c:pt idx="63">
                  <c:v>0</c:v>
                </c:pt>
                <c:pt idx="64">
                  <c:v>0.7714324094695199</c:v>
                </c:pt>
                <c:pt idx="65">
                  <c:v>0.334323913244543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1.585275317707479</c:v>
                </c:pt>
                <c:pt idx="84">
                  <c:v>4.731767726293302</c:v>
                </c:pt>
                <c:pt idx="85">
                  <c:v>6.804432728801697</c:v>
                </c:pt>
                <c:pt idx="86">
                  <c:v>0.3425663257186704</c:v>
                </c:pt>
                <c:pt idx="87">
                  <c:v>4.582503808696287</c:v>
                </c:pt>
                <c:pt idx="88">
                  <c:v>1.441432275299362</c:v>
                </c:pt>
                <c:pt idx="89">
                  <c:v>0.3498149263227883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0.3404544034829033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1.769321373494426</c:v>
                </c:pt>
                <c:pt idx="135">
                  <c:v>11.2971477485615</c:v>
                </c:pt>
                <c:pt idx="136">
                  <c:v>5.731666217192446</c:v>
                </c:pt>
                <c:pt idx="137">
                  <c:v>0.3498149263227883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1.18105643002055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10.34702349413853</c:v>
                </c:pt>
                <c:pt idx="159">
                  <c:v>7.973395407419479</c:v>
                </c:pt>
                <c:pt idx="160">
                  <c:v>0.7359356239582403</c:v>
                </c:pt>
                <c:pt idx="161">
                  <c:v>0.3498149263227883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1.722479696075122</c:v>
                </c:pt>
                <c:pt idx="6">
                  <c:v>2.237400035063426</c:v>
                </c:pt>
                <c:pt idx="7">
                  <c:v>3.18358580271403</c:v>
                </c:pt>
                <c:pt idx="8">
                  <c:v>4.450436035792033</c:v>
                </c:pt>
                <c:pt idx="9">
                  <c:v>4.738328615824382</c:v>
                </c:pt>
                <c:pt idx="10">
                  <c:v>8.784248034159342</c:v>
                </c:pt>
                <c:pt idx="11">
                  <c:v>11.45333925882975</c:v>
                </c:pt>
                <c:pt idx="12">
                  <c:v>8.149982134501139</c:v>
                </c:pt>
                <c:pt idx="13">
                  <c:v>7.438573042551677</c:v>
                </c:pt>
                <c:pt idx="14">
                  <c:v>5.51589838663737</c:v>
                </c:pt>
                <c:pt idx="15">
                  <c:v>6.234927336374919</c:v>
                </c:pt>
                <c:pt idx="16">
                  <c:v>7.311708609263103</c:v>
                </c:pt>
                <c:pt idx="17">
                  <c:v>6.474395434061686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1.917230019966761</c:v>
                </c:pt>
                <c:pt idx="30">
                  <c:v>2.877384106318156</c:v>
                </c:pt>
                <c:pt idx="31">
                  <c:v>3.392165223757426</c:v>
                </c:pt>
                <c:pt idx="32">
                  <c:v>7.611927191416423</c:v>
                </c:pt>
                <c:pt idx="33">
                  <c:v>9.616466204325357</c:v>
                </c:pt>
                <c:pt idx="34">
                  <c:v>11.22506777445475</c:v>
                </c:pt>
                <c:pt idx="35">
                  <c:v>5.345104376475017</c:v>
                </c:pt>
                <c:pt idx="36">
                  <c:v>5.742538134256999</c:v>
                </c:pt>
                <c:pt idx="37">
                  <c:v>5.101810852686564</c:v>
                </c:pt>
                <c:pt idx="38">
                  <c:v>4.162573496500651</c:v>
                </c:pt>
                <c:pt idx="39">
                  <c:v>5.609669844309489</c:v>
                </c:pt>
                <c:pt idx="40">
                  <c:v>4.684614578882853</c:v>
                </c:pt>
                <c:pt idx="41">
                  <c:v>2.508640507857005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2.222255806128184</c:v>
                </c:pt>
                <c:pt idx="54">
                  <c:v>2.982600490252177</c:v>
                </c:pt>
                <c:pt idx="55">
                  <c:v>4.971522251764934</c:v>
                </c:pt>
                <c:pt idx="56">
                  <c:v>7.643937746683757</c:v>
                </c:pt>
                <c:pt idx="57">
                  <c:v>7.413990656534831</c:v>
                </c:pt>
                <c:pt idx="58">
                  <c:v>7.315759817759196</c:v>
                </c:pt>
                <c:pt idx="59">
                  <c:v>12.75645128885905</c:v>
                </c:pt>
                <c:pt idx="60">
                  <c:v>10.91659990946452</c:v>
                </c:pt>
                <c:pt idx="61">
                  <c:v>14.03846899668376</c:v>
                </c:pt>
                <c:pt idx="62">
                  <c:v>12.44305197397868</c:v>
                </c:pt>
                <c:pt idx="63">
                  <c:v>5.845145384470622</c:v>
                </c:pt>
                <c:pt idx="64">
                  <c:v>6.67528502146403</c:v>
                </c:pt>
                <c:pt idx="65">
                  <c:v>4.319723288218181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2.481427411238353</c:v>
                </c:pt>
                <c:pt idx="78">
                  <c:v>3.515218655268352</c:v>
                </c:pt>
                <c:pt idx="79">
                  <c:v>4.671145598093669</c:v>
                </c:pt>
                <c:pt idx="80">
                  <c:v>7.063752810160319</c:v>
                </c:pt>
                <c:pt idx="81">
                  <c:v>7.374000666910321</c:v>
                </c:pt>
                <c:pt idx="82">
                  <c:v>6.401520489212073</c:v>
                </c:pt>
                <c:pt idx="83">
                  <c:v>7.588615470016144</c:v>
                </c:pt>
                <c:pt idx="84">
                  <c:v>10.32927004496256</c:v>
                </c:pt>
                <c:pt idx="85">
                  <c:v>12.30238978068034</c:v>
                </c:pt>
                <c:pt idx="86">
                  <c:v>5.465314070383708</c:v>
                </c:pt>
                <c:pt idx="87">
                  <c:v>9.536791006724039</c:v>
                </c:pt>
                <c:pt idx="88">
                  <c:v>6.610124270121257</c:v>
                </c:pt>
                <c:pt idx="89">
                  <c:v>5.726962725321452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1.875634799400965</c:v>
                </c:pt>
                <c:pt idx="102">
                  <c:v>2.08421407143275</c:v>
                </c:pt>
                <c:pt idx="103">
                  <c:v>4.226970354715983</c:v>
                </c:pt>
                <c:pt idx="104">
                  <c:v>2.935442606608073</c:v>
                </c:pt>
                <c:pt idx="105">
                  <c:v>3.63227645556132</c:v>
                </c:pt>
                <c:pt idx="106">
                  <c:v>3.677080790201823</c:v>
                </c:pt>
                <c:pt idx="107">
                  <c:v>3.755053440729777</c:v>
                </c:pt>
                <c:pt idx="108">
                  <c:v>4.238372246424357</c:v>
                </c:pt>
                <c:pt idx="109">
                  <c:v>4.889676729838054</c:v>
                </c:pt>
                <c:pt idx="110">
                  <c:v>6.458654085795085</c:v>
                </c:pt>
                <c:pt idx="111">
                  <c:v>3.238385597864787</c:v>
                </c:pt>
                <c:pt idx="112">
                  <c:v>2.935442606608073</c:v>
                </c:pt>
                <c:pt idx="113">
                  <c:v>1.829529056946437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2.638711134592692</c:v>
                </c:pt>
                <c:pt idx="126">
                  <c:v>4.420003096262614</c:v>
                </c:pt>
                <c:pt idx="127">
                  <c:v>5.578898111979167</c:v>
                </c:pt>
                <c:pt idx="128">
                  <c:v>5.191663754770783</c:v>
                </c:pt>
                <c:pt idx="129">
                  <c:v>4.303414580650251</c:v>
                </c:pt>
                <c:pt idx="130">
                  <c:v>3.690828716693617</c:v>
                </c:pt>
                <c:pt idx="131">
                  <c:v>3.26967661984132</c:v>
                </c:pt>
                <c:pt idx="132">
                  <c:v>3.621912706587871</c:v>
                </c:pt>
                <c:pt idx="133">
                  <c:v>3.078243582996071</c:v>
                </c:pt>
                <c:pt idx="134">
                  <c:v>4.67144691311721</c:v>
                </c:pt>
                <c:pt idx="135">
                  <c:v>14.30647532145182</c:v>
                </c:pt>
                <c:pt idx="136">
                  <c:v>9.292320410410563</c:v>
                </c:pt>
                <c:pt idx="137">
                  <c:v>4.270611921946208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2.140055517355601</c:v>
                </c:pt>
                <c:pt idx="150">
                  <c:v>3.616744915644328</c:v>
                </c:pt>
                <c:pt idx="151">
                  <c:v>5.281713883082072</c:v>
                </c:pt>
                <c:pt idx="152">
                  <c:v>7.412287420331194</c:v>
                </c:pt>
                <c:pt idx="153">
                  <c:v>8.003729746343998</c:v>
                </c:pt>
                <c:pt idx="154">
                  <c:v>5.080069939295451</c:v>
                </c:pt>
                <c:pt idx="155">
                  <c:v>5.566873061984387</c:v>
                </c:pt>
                <c:pt idx="156">
                  <c:v>4.663308894391874</c:v>
                </c:pt>
                <c:pt idx="157">
                  <c:v>4.38764485396889</c:v>
                </c:pt>
                <c:pt idx="158">
                  <c:v>14.45900503794352</c:v>
                </c:pt>
                <c:pt idx="159">
                  <c:v>11.88628641764323</c:v>
                </c:pt>
                <c:pt idx="160">
                  <c:v>5.146552968135103</c:v>
                </c:pt>
                <c:pt idx="161">
                  <c:v>4.083124796549479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ts_plot_transition!$Z$2:$Z$169</c:f>
              <c:numCache>
                <c:formatCode>General</c:formatCode>
                <c:ptCount val="168"/>
                <c:pt idx="0">
                  <c:v>1.286974454927784</c:v>
                </c:pt>
                <c:pt idx="1">
                  <c:v>0.7903739265147491</c:v>
                </c:pt>
                <c:pt idx="2">
                  <c:v>0.8704064433294051</c:v>
                </c:pt>
                <c:pt idx="3">
                  <c:v>0.9446586110735627</c:v>
                </c:pt>
                <c:pt idx="4">
                  <c:v>0.9834753869491393</c:v>
                </c:pt>
                <c:pt idx="5">
                  <c:v>0.9603760824569002</c:v>
                </c:pt>
                <c:pt idx="6">
                  <c:v>1.622502850389866</c:v>
                </c:pt>
                <c:pt idx="7">
                  <c:v>4.327414572459411</c:v>
                </c:pt>
                <c:pt idx="8">
                  <c:v>0.7468960375435635</c:v>
                </c:pt>
                <c:pt idx="9">
                  <c:v>0.7929898081383485</c:v>
                </c:pt>
                <c:pt idx="10">
                  <c:v>0.1661536455953105</c:v>
                </c:pt>
                <c:pt idx="11">
                  <c:v>6.417186231734267</c:v>
                </c:pt>
                <c:pt idx="12">
                  <c:v>5.370123698711396</c:v>
                </c:pt>
                <c:pt idx="13">
                  <c:v>0.1862877470662772</c:v>
                </c:pt>
                <c:pt idx="14">
                  <c:v>3.240373162925243</c:v>
                </c:pt>
                <c:pt idx="15">
                  <c:v>3.127038816213608</c:v>
                </c:pt>
                <c:pt idx="16">
                  <c:v>0.2759834979872015</c:v>
                </c:pt>
                <c:pt idx="17">
                  <c:v>0.4245866792462984</c:v>
                </c:pt>
                <c:pt idx="18">
                  <c:v>1.236866383056406</c:v>
                </c:pt>
                <c:pt idx="19">
                  <c:v>1.37899681298741</c:v>
                </c:pt>
                <c:pt idx="20">
                  <c:v>1.535171847747582</c:v>
                </c:pt>
                <c:pt idx="21">
                  <c:v>1.674992425391724</c:v>
                </c:pt>
                <c:pt idx="22">
                  <c:v>1.844555597954407</c:v>
                </c:pt>
                <c:pt idx="23">
                  <c:v>2.049641361460573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1.572398934287154</c:v>
                </c:pt>
                <c:pt idx="28">
                  <c:v>1.589927597823439</c:v>
                </c:pt>
                <c:pt idx="29">
                  <c:v>1.45909108620438</c:v>
                </c:pt>
                <c:pt idx="30">
                  <c:v>1.649766614982883</c:v>
                </c:pt>
                <c:pt idx="31">
                  <c:v>1.258841842504042</c:v>
                </c:pt>
                <c:pt idx="32">
                  <c:v>0.2434026347211239</c:v>
                </c:pt>
                <c:pt idx="33">
                  <c:v>0</c:v>
                </c:pt>
                <c:pt idx="34">
                  <c:v>0</c:v>
                </c:pt>
                <c:pt idx="35">
                  <c:v>2.904269430637359</c:v>
                </c:pt>
                <c:pt idx="36">
                  <c:v>1.074304346133371</c:v>
                </c:pt>
                <c:pt idx="37">
                  <c:v>0.7751276548890841</c:v>
                </c:pt>
                <c:pt idx="38">
                  <c:v>1.305885373528132</c:v>
                </c:pt>
                <c:pt idx="39">
                  <c:v>3.376131816440265</c:v>
                </c:pt>
                <c:pt idx="40">
                  <c:v>1.125618838303724</c:v>
                </c:pt>
                <c:pt idx="41">
                  <c:v>1.625481972229048</c:v>
                </c:pt>
                <c:pt idx="42">
                  <c:v>1.997899474965479</c:v>
                </c:pt>
                <c:pt idx="43">
                  <c:v>2.151916295028178</c:v>
                </c:pt>
                <c:pt idx="44">
                  <c:v>2.223823580389668</c:v>
                </c:pt>
                <c:pt idx="45">
                  <c:v>2.335216544459363</c:v>
                </c:pt>
                <c:pt idx="46">
                  <c:v>2.481804844840978</c:v>
                </c:pt>
                <c:pt idx="47">
                  <c:v>2.549339853776778</c:v>
                </c:pt>
                <c:pt idx="48">
                  <c:v>2.961954126197204</c:v>
                </c:pt>
                <c:pt idx="49">
                  <c:v>0</c:v>
                </c:pt>
                <c:pt idx="50">
                  <c:v>0.7842330390075437</c:v>
                </c:pt>
                <c:pt idx="51">
                  <c:v>2.245778913113222</c:v>
                </c:pt>
                <c:pt idx="52">
                  <c:v>2.182625397244075</c:v>
                </c:pt>
                <c:pt idx="53">
                  <c:v>1.983018141035589</c:v>
                </c:pt>
                <c:pt idx="54">
                  <c:v>2.26498417318818</c:v>
                </c:pt>
                <c:pt idx="55">
                  <c:v>1.524224839408882</c:v>
                </c:pt>
                <c:pt idx="56">
                  <c:v>0.700766817617172</c:v>
                </c:pt>
                <c:pt idx="57">
                  <c:v>0.5305520133390085</c:v>
                </c:pt>
                <c:pt idx="58">
                  <c:v>0.3440721910457401</c:v>
                </c:pt>
                <c:pt idx="59">
                  <c:v>0</c:v>
                </c:pt>
                <c:pt idx="60">
                  <c:v>0.9442384377334393</c:v>
                </c:pt>
                <c:pt idx="61">
                  <c:v>0</c:v>
                </c:pt>
                <c:pt idx="62">
                  <c:v>4.233950460904467</c:v>
                </c:pt>
                <c:pt idx="63">
                  <c:v>2.699555730157534</c:v>
                </c:pt>
                <c:pt idx="64">
                  <c:v>4.589701820247809</c:v>
                </c:pt>
                <c:pt idx="65">
                  <c:v>0.7706953644091282</c:v>
                </c:pt>
                <c:pt idx="66">
                  <c:v>1.433249837977656</c:v>
                </c:pt>
                <c:pt idx="67">
                  <c:v>1.670832102743934</c:v>
                </c:pt>
                <c:pt idx="68">
                  <c:v>1.849124678699242</c:v>
                </c:pt>
                <c:pt idx="69">
                  <c:v>1.977166793275234</c:v>
                </c:pt>
                <c:pt idx="70">
                  <c:v>0.002928902348875574</c:v>
                </c:pt>
                <c:pt idx="71">
                  <c:v>1.512141589261459</c:v>
                </c:pt>
                <c:pt idx="72">
                  <c:v>2.538477838895785</c:v>
                </c:pt>
                <c:pt idx="73">
                  <c:v>0</c:v>
                </c:pt>
                <c:pt idx="74">
                  <c:v>1.348141125811511</c:v>
                </c:pt>
                <c:pt idx="75">
                  <c:v>1.76103165336534</c:v>
                </c:pt>
                <c:pt idx="76">
                  <c:v>1.734261268665369</c:v>
                </c:pt>
                <c:pt idx="77">
                  <c:v>1.501118289596114</c:v>
                </c:pt>
                <c:pt idx="78">
                  <c:v>1.6937039467192</c:v>
                </c:pt>
                <c:pt idx="79">
                  <c:v>0.9403788056366517</c:v>
                </c:pt>
                <c:pt idx="80">
                  <c:v>0.3906311123023279</c:v>
                </c:pt>
                <c:pt idx="81">
                  <c:v>0.2113916484068191</c:v>
                </c:pt>
                <c:pt idx="82">
                  <c:v>0.1642866308428492</c:v>
                </c:pt>
                <c:pt idx="83">
                  <c:v>0</c:v>
                </c:pt>
                <c:pt idx="84">
                  <c:v>0.84262150298613</c:v>
                </c:pt>
                <c:pt idx="85">
                  <c:v>0.2785940945388621</c:v>
                </c:pt>
                <c:pt idx="86">
                  <c:v>2.715810563200156</c:v>
                </c:pt>
                <c:pt idx="87">
                  <c:v>4.96662712097168</c:v>
                </c:pt>
                <c:pt idx="88">
                  <c:v>2.242302463650702</c:v>
                </c:pt>
                <c:pt idx="89">
                  <c:v>3.045762673358612</c:v>
                </c:pt>
                <c:pt idx="90">
                  <c:v>0.8555056432026129</c:v>
                </c:pt>
                <c:pt idx="91">
                  <c:v>1.086517269836716</c:v>
                </c:pt>
                <c:pt idx="92">
                  <c:v>1.341699203714493</c:v>
                </c:pt>
                <c:pt idx="93">
                  <c:v>0.1308494633172575</c:v>
                </c:pt>
                <c:pt idx="94">
                  <c:v>0</c:v>
                </c:pt>
                <c:pt idx="95">
                  <c:v>0</c:v>
                </c:pt>
                <c:pt idx="96">
                  <c:v>1.974479006632259</c:v>
                </c:pt>
                <c:pt idx="97">
                  <c:v>1.353056627675366</c:v>
                </c:pt>
                <c:pt idx="98">
                  <c:v>1.31702530384917</c:v>
                </c:pt>
                <c:pt idx="99">
                  <c:v>1.325980867959779</c:v>
                </c:pt>
                <c:pt idx="100">
                  <c:v>1.314791759413946</c:v>
                </c:pt>
                <c:pt idx="101">
                  <c:v>1.177928949065643</c:v>
                </c:pt>
                <c:pt idx="102">
                  <c:v>1.448704126494646</c:v>
                </c:pt>
                <c:pt idx="103">
                  <c:v>0.9211433979867456</c:v>
                </c:pt>
                <c:pt idx="104">
                  <c:v>1.001877474299896</c:v>
                </c:pt>
                <c:pt idx="105">
                  <c:v>0.7431350542119189</c:v>
                </c:pt>
                <c:pt idx="106">
                  <c:v>0.6441555887262423</c:v>
                </c:pt>
                <c:pt idx="107">
                  <c:v>0.5641928633106199</c:v>
                </c:pt>
                <c:pt idx="108">
                  <c:v>0.4429837017221039</c:v>
                </c:pt>
                <c:pt idx="109">
                  <c:v>0.2430580379279131</c:v>
                </c:pt>
                <c:pt idx="110">
                  <c:v>0.1431473439456711</c:v>
                </c:pt>
                <c:pt idx="111">
                  <c:v>0.7415874341130255</c:v>
                </c:pt>
                <c:pt idx="112">
                  <c:v>0.5118254666225358</c:v>
                </c:pt>
                <c:pt idx="113">
                  <c:v>0.7829889156000341</c:v>
                </c:pt>
                <c:pt idx="114">
                  <c:v>0.8747043962796885</c:v>
                </c:pt>
                <c:pt idx="115">
                  <c:v>0.9146393097424962</c:v>
                </c:pt>
                <c:pt idx="116">
                  <c:v>0.9460975136244172</c:v>
                </c:pt>
                <c:pt idx="117">
                  <c:v>1.055360209605448</c:v>
                </c:pt>
                <c:pt idx="118">
                  <c:v>1.148530920870424</c:v>
                </c:pt>
                <c:pt idx="119">
                  <c:v>0.7334389865593584</c:v>
                </c:pt>
                <c:pt idx="120">
                  <c:v>1.090592105610973</c:v>
                </c:pt>
                <c:pt idx="121">
                  <c:v>0.4980235200493006</c:v>
                </c:pt>
                <c:pt idx="122">
                  <c:v>0.4898077272800138</c:v>
                </c:pt>
                <c:pt idx="123">
                  <c:v>0.5013217133753101</c:v>
                </c:pt>
                <c:pt idx="124">
                  <c:v>0.5363726766611796</c:v>
                </c:pt>
                <c:pt idx="125">
                  <c:v>0.330296020827404</c:v>
                </c:pt>
                <c:pt idx="126">
                  <c:v>0.4614741980634067</c:v>
                </c:pt>
                <c:pt idx="127">
                  <c:v>0.08231689152011011</c:v>
                </c:pt>
                <c:pt idx="128">
                  <c:v>2.379797793193386</c:v>
                </c:pt>
                <c:pt idx="129">
                  <c:v>0</c:v>
                </c:pt>
                <c:pt idx="130">
                  <c:v>0.1712023495521911</c:v>
                </c:pt>
                <c:pt idx="131">
                  <c:v>0.225685801645274</c:v>
                </c:pt>
                <c:pt idx="132">
                  <c:v>0.1898690911385622</c:v>
                </c:pt>
                <c:pt idx="133">
                  <c:v>0.1683978908493317</c:v>
                </c:pt>
                <c:pt idx="134">
                  <c:v>2.498822346629992</c:v>
                </c:pt>
                <c:pt idx="135">
                  <c:v>6.708519210078306</c:v>
                </c:pt>
                <c:pt idx="136">
                  <c:v>1.081490151873242</c:v>
                </c:pt>
                <c:pt idx="137">
                  <c:v>0.08498208009486202</c:v>
                </c:pt>
                <c:pt idx="138">
                  <c:v>0.6025972432999444</c:v>
                </c:pt>
                <c:pt idx="139">
                  <c:v>0.7267371366876949</c:v>
                </c:pt>
                <c:pt idx="140">
                  <c:v>0.8433475180862745</c:v>
                </c:pt>
                <c:pt idx="141">
                  <c:v>0.9190335438521888</c:v>
                </c:pt>
                <c:pt idx="142">
                  <c:v>0.001804106920434403</c:v>
                </c:pt>
                <c:pt idx="143">
                  <c:v>0.3316016085905937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0.7406907789673766</c:v>
                </c:pt>
                <c:pt idx="149">
                  <c:v>0.633566327268498</c:v>
                </c:pt>
                <c:pt idx="150">
                  <c:v>0.9068506991597941</c:v>
                </c:pt>
                <c:pt idx="151">
                  <c:v>0.5175771077257874</c:v>
                </c:pt>
                <c:pt idx="152">
                  <c:v>0</c:v>
                </c:pt>
                <c:pt idx="153">
                  <c:v>0</c:v>
                </c:pt>
                <c:pt idx="154">
                  <c:v>0.3452298425479719</c:v>
                </c:pt>
                <c:pt idx="155">
                  <c:v>0.1804033186181005</c:v>
                </c:pt>
                <c:pt idx="156">
                  <c:v>0</c:v>
                </c:pt>
                <c:pt idx="157">
                  <c:v>0</c:v>
                </c:pt>
                <c:pt idx="158">
                  <c:v>0.1346996203053061</c:v>
                </c:pt>
                <c:pt idx="159">
                  <c:v>2.355070449248284</c:v>
                </c:pt>
                <c:pt idx="160">
                  <c:v>0.001641449716647253</c:v>
                </c:pt>
                <c:pt idx="161">
                  <c:v>0.1957155551933004</c:v>
                </c:pt>
                <c:pt idx="162">
                  <c:v>0.7421422279945685</c:v>
                </c:pt>
                <c:pt idx="163">
                  <c:v>0.8601178569000552</c:v>
                </c:pt>
                <c:pt idx="164">
                  <c:v>0</c:v>
                </c:pt>
                <c:pt idx="165">
                  <c:v>0</c:v>
                </c:pt>
                <c:pt idx="166">
                  <c:v>0.5602521757409347</c:v>
                </c:pt>
                <c:pt idx="167">
                  <c:v>1.382171988978271</c:v>
                </c:pt>
              </c:numCache>
            </c:numRef>
          </c:val>
        </c:ser>
        <c:ser>
          <c:idx val="8"/>
          <c:order val="8"/>
          <c:tx>
            <c:strRef>
              <c:f>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ts_plot_transition!$AA$2:$AA$169</c:f>
              <c:numCache>
                <c:formatCode>General</c:formatCode>
                <c:ptCount val="168"/>
                <c:pt idx="0">
                  <c:v>5.326405955909795</c:v>
                </c:pt>
                <c:pt idx="1">
                  <c:v>3.257804228751857</c:v>
                </c:pt>
                <c:pt idx="2">
                  <c:v>3.57595204884061</c:v>
                </c:pt>
                <c:pt idx="3">
                  <c:v>3.869251691574065</c:v>
                </c:pt>
                <c:pt idx="4">
                  <c:v>4.021867952543744</c:v>
                </c:pt>
                <c:pt idx="5">
                  <c:v>3.925412740997282</c:v>
                </c:pt>
                <c:pt idx="6">
                  <c:v>6.144651278842546</c:v>
                </c:pt>
                <c:pt idx="7">
                  <c:v>10.65182998898504</c:v>
                </c:pt>
                <c:pt idx="8">
                  <c:v>3.087889527644149</c:v>
                </c:pt>
                <c:pt idx="9">
                  <c:v>2.956624132473924</c:v>
                </c:pt>
                <c:pt idx="10">
                  <c:v>0.3455663561022297</c:v>
                </c:pt>
                <c:pt idx="11">
                  <c:v>13.88550763676955</c:v>
                </c:pt>
                <c:pt idx="12">
                  <c:v>11.63115087601968</c:v>
                </c:pt>
                <c:pt idx="13">
                  <c:v>0.3893972771951973</c:v>
                </c:pt>
                <c:pt idx="14">
                  <c:v>7.235952285572393</c:v>
                </c:pt>
                <c:pt idx="15">
                  <c:v>10.50871883150673</c:v>
                </c:pt>
                <c:pt idx="16">
                  <c:v>0.5794526730302317</c:v>
                </c:pt>
                <c:pt idx="17">
                  <c:v>1.607561782822172</c:v>
                </c:pt>
                <c:pt idx="18">
                  <c:v>5.107800063362567</c:v>
                </c:pt>
                <c:pt idx="19">
                  <c:v>5.686165681646424</c:v>
                </c:pt>
                <c:pt idx="20">
                  <c:v>6.29232825234042</c:v>
                </c:pt>
                <c:pt idx="21">
                  <c:v>6.803149168519301</c:v>
                </c:pt>
                <c:pt idx="22">
                  <c:v>7.184912981413956</c:v>
                </c:pt>
                <c:pt idx="23">
                  <c:v>7.600070213470872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5.454477172055355</c:v>
                </c:pt>
                <c:pt idx="28">
                  <c:v>5.490549890282376</c:v>
                </c:pt>
                <c:pt idx="29">
                  <c:v>5.100333896783401</c:v>
                </c:pt>
                <c:pt idx="30">
                  <c:v>6.170127216954832</c:v>
                </c:pt>
                <c:pt idx="31">
                  <c:v>5.004875414449483</c:v>
                </c:pt>
                <c:pt idx="32">
                  <c:v>0.9812191254290784</c:v>
                </c:pt>
                <c:pt idx="33">
                  <c:v>0</c:v>
                </c:pt>
                <c:pt idx="34">
                  <c:v>0</c:v>
                </c:pt>
                <c:pt idx="35">
                  <c:v>7.734848476354719</c:v>
                </c:pt>
                <c:pt idx="36">
                  <c:v>3.133352837994452</c:v>
                </c:pt>
                <c:pt idx="37">
                  <c:v>3.117104111455643</c:v>
                </c:pt>
                <c:pt idx="38">
                  <c:v>5.215609434123291</c:v>
                </c:pt>
                <c:pt idx="39">
                  <c:v>13.41749811342124</c:v>
                </c:pt>
                <c:pt idx="40">
                  <c:v>4.442442358047352</c:v>
                </c:pt>
                <c:pt idx="41">
                  <c:v>6.238238515412436</c:v>
                </c:pt>
                <c:pt idx="42">
                  <c:v>7.361149714245252</c:v>
                </c:pt>
                <c:pt idx="43">
                  <c:v>7.651257846546984</c:v>
                </c:pt>
                <c:pt idx="44">
                  <c:v>7.778440729462575</c:v>
                </c:pt>
                <c:pt idx="45">
                  <c:v>7.965683200635207</c:v>
                </c:pt>
                <c:pt idx="46">
                  <c:v>8.189956093167831</c:v>
                </c:pt>
                <c:pt idx="47">
                  <c:v>8.299517469934623</c:v>
                </c:pt>
                <c:pt idx="48">
                  <c:v>8.606253874428457</c:v>
                </c:pt>
                <c:pt idx="49">
                  <c:v>0</c:v>
                </c:pt>
                <c:pt idx="50">
                  <c:v>2.145591888179264</c:v>
                </c:pt>
                <c:pt idx="51">
                  <c:v>6.373820001361085</c:v>
                </c:pt>
                <c:pt idx="52">
                  <c:v>6.283827051241072</c:v>
                </c:pt>
                <c:pt idx="53">
                  <c:v>5.741586654618287</c:v>
                </c:pt>
                <c:pt idx="54">
                  <c:v>7.011787008827205</c:v>
                </c:pt>
                <c:pt idx="55">
                  <c:v>5.020864376226385</c:v>
                </c:pt>
                <c:pt idx="56">
                  <c:v>2.444461509139116</c:v>
                </c:pt>
                <c:pt idx="57">
                  <c:v>1.971688492658573</c:v>
                </c:pt>
                <c:pt idx="58">
                  <c:v>1.322205729450085</c:v>
                </c:pt>
                <c:pt idx="59">
                  <c:v>0</c:v>
                </c:pt>
                <c:pt idx="60">
                  <c:v>1.870221601405355</c:v>
                </c:pt>
                <c:pt idx="61">
                  <c:v>0</c:v>
                </c:pt>
                <c:pt idx="62">
                  <c:v>8.574596371670918</c:v>
                </c:pt>
                <c:pt idx="63">
                  <c:v>6.069932256875981</c:v>
                </c:pt>
                <c:pt idx="64">
                  <c:v>9.894862209542231</c:v>
                </c:pt>
                <c:pt idx="65">
                  <c:v>3.082324727930418</c:v>
                </c:pt>
                <c:pt idx="66">
                  <c:v>5.590948356629015</c:v>
                </c:pt>
                <c:pt idx="67">
                  <c:v>6.302873779353024</c:v>
                </c:pt>
                <c:pt idx="68">
                  <c:v>6.767796324039226</c:v>
                </c:pt>
                <c:pt idx="69">
                  <c:v>7.030277779889736</c:v>
                </c:pt>
                <c:pt idx="70">
                  <c:v>0.009707814257725173</c:v>
                </c:pt>
                <c:pt idx="71">
                  <c:v>4.934689241559773</c:v>
                </c:pt>
                <c:pt idx="72">
                  <c:v>8.133283099113024</c:v>
                </c:pt>
                <c:pt idx="73">
                  <c:v>0</c:v>
                </c:pt>
                <c:pt idx="74">
                  <c:v>4.178518464958451</c:v>
                </c:pt>
                <c:pt idx="75">
                  <c:v>5.709969040037434</c:v>
                </c:pt>
                <c:pt idx="76">
                  <c:v>5.660166283025212</c:v>
                </c:pt>
                <c:pt idx="77">
                  <c:v>4.915261764101913</c:v>
                </c:pt>
                <c:pt idx="78">
                  <c:v>5.932480288458128</c:v>
                </c:pt>
                <c:pt idx="79">
                  <c:v>3.66914913489657</c:v>
                </c:pt>
                <c:pt idx="80">
                  <c:v>1.212383156739139</c:v>
                </c:pt>
                <c:pt idx="81">
                  <c:v>0.428258338813945</c:v>
                </c:pt>
                <c:pt idx="82">
                  <c:v>0.3474333708546911</c:v>
                </c:pt>
                <c:pt idx="83">
                  <c:v>0</c:v>
                </c:pt>
                <c:pt idx="84">
                  <c:v>1.843908610234085</c:v>
                </c:pt>
                <c:pt idx="85">
                  <c:v>0.6121826573882836</c:v>
                </c:pt>
                <c:pt idx="86">
                  <c:v>6.060874513665751</c:v>
                </c:pt>
                <c:pt idx="87">
                  <c:v>11.16050771069919</c:v>
                </c:pt>
                <c:pt idx="88">
                  <c:v>4.994728737781939</c:v>
                </c:pt>
                <c:pt idx="89">
                  <c:v>6.758854275760067</c:v>
                </c:pt>
                <c:pt idx="90">
                  <c:v>3.832893437924961</c:v>
                </c:pt>
                <c:pt idx="91">
                  <c:v>4.566704492253124</c:v>
                </c:pt>
                <c:pt idx="92">
                  <c:v>5.375890506135725</c:v>
                </c:pt>
                <c:pt idx="93">
                  <c:v>0.5115632464475612</c:v>
                </c:pt>
                <c:pt idx="94">
                  <c:v>0</c:v>
                </c:pt>
                <c:pt idx="95">
                  <c:v>0</c:v>
                </c:pt>
                <c:pt idx="96">
                  <c:v>7.449138808643938</c:v>
                </c:pt>
                <c:pt idx="97">
                  <c:v>5.076548243052948</c:v>
                </c:pt>
                <c:pt idx="98">
                  <c:v>4.990062540139633</c:v>
                </c:pt>
                <c:pt idx="99">
                  <c:v>5.011736232713901</c:v>
                </c:pt>
                <c:pt idx="100">
                  <c:v>4.984638587838868</c:v>
                </c:pt>
                <c:pt idx="101">
                  <c:v>4.550156343580301</c:v>
                </c:pt>
                <c:pt idx="102">
                  <c:v>5.931531245938301</c:v>
                </c:pt>
                <c:pt idx="103">
                  <c:v>3.787980465654518</c:v>
                </c:pt>
                <c:pt idx="104">
                  <c:v>4.148811716749614</c:v>
                </c:pt>
                <c:pt idx="105">
                  <c:v>3.128763680612588</c:v>
                </c:pt>
                <c:pt idx="106">
                  <c:v>2.80007273776725</c:v>
                </c:pt>
                <c:pt idx="107">
                  <c:v>2.511084509019041</c:v>
                </c:pt>
                <c:pt idx="108">
                  <c:v>1.995828581488589</c:v>
                </c:pt>
                <c:pt idx="109">
                  <c:v>1.130954431493695</c:v>
                </c:pt>
                <c:pt idx="110">
                  <c:v>0.6735019001156531</c:v>
                </c:pt>
                <c:pt idx="111">
                  <c:v>3.525621934762088</c:v>
                </c:pt>
                <c:pt idx="112">
                  <c:v>2.409515126309945</c:v>
                </c:pt>
                <c:pt idx="113">
                  <c:v>3.647545196102317</c:v>
                </c:pt>
                <c:pt idx="114">
                  <c:v>4.01981087933479</c:v>
                </c:pt>
                <c:pt idx="115">
                  <c:v>4.148336512509268</c:v>
                </c:pt>
                <c:pt idx="116">
                  <c:v>4.247052832102847</c:v>
                </c:pt>
                <c:pt idx="117">
                  <c:v>4.57022576042808</c:v>
                </c:pt>
                <c:pt idx="118">
                  <c:v>4.829291866061634</c:v>
                </c:pt>
                <c:pt idx="119">
                  <c:v>3.063884305802309</c:v>
                </c:pt>
                <c:pt idx="120">
                  <c:v>4.864258921372197</c:v>
                </c:pt>
                <c:pt idx="121">
                  <c:v>2.248410130721385</c:v>
                </c:pt>
                <c:pt idx="122">
                  <c:v>2.218339170069805</c:v>
                </c:pt>
                <c:pt idx="123">
                  <c:v>2.260426200608274</c:v>
                </c:pt>
                <c:pt idx="124">
                  <c:v>2.386179017482782</c:v>
                </c:pt>
                <c:pt idx="125">
                  <c:v>1.472239445441645</c:v>
                </c:pt>
                <c:pt idx="126">
                  <c:v>2.140286555578672</c:v>
                </c:pt>
                <c:pt idx="127">
                  <c:v>0.4110411589151296</c:v>
                </c:pt>
                <c:pt idx="128">
                  <c:v>5.296002053455783</c:v>
                </c:pt>
                <c:pt idx="129">
                  <c:v>0</c:v>
                </c:pt>
                <c:pt idx="130">
                  <c:v>0.4044826747092835</c:v>
                </c:pt>
                <c:pt idx="131">
                  <c:v>0.5418941710987141</c:v>
                </c:pt>
                <c:pt idx="132">
                  <c:v>0.449780896082202</c:v>
                </c:pt>
                <c:pt idx="133">
                  <c:v>0.407287133412143</c:v>
                </c:pt>
                <c:pt idx="134">
                  <c:v>6.083882607198228</c:v>
                </c:pt>
                <c:pt idx="135">
                  <c:v>16.26748808920945</c:v>
                </c:pt>
                <c:pt idx="136">
                  <c:v>2.567998394501918</c:v>
                </c:pt>
                <c:pt idx="137">
                  <c:v>0.4110282299765595</c:v>
                </c:pt>
                <c:pt idx="138">
                  <c:v>3.180026244828962</c:v>
                </c:pt>
                <c:pt idx="139">
                  <c:v>3.668472215397846</c:v>
                </c:pt>
                <c:pt idx="140">
                  <c:v>4.087874191114165</c:v>
                </c:pt>
                <c:pt idx="141">
                  <c:v>4.341453222404995</c:v>
                </c:pt>
                <c:pt idx="142">
                  <c:v>0.008305266364845873</c:v>
                </c:pt>
                <c:pt idx="143">
                  <c:v>1.494218944204468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3.184970349559719</c:v>
                </c:pt>
                <c:pt idx="149">
                  <c:v>2.724335207254541</c:v>
                </c:pt>
                <c:pt idx="150">
                  <c:v>3.899458006387114</c:v>
                </c:pt>
                <c:pt idx="151">
                  <c:v>2.225581563220886</c:v>
                </c:pt>
                <c:pt idx="152">
                  <c:v>0</c:v>
                </c:pt>
                <c:pt idx="153">
                  <c:v>0</c:v>
                </c:pt>
                <c:pt idx="154">
                  <c:v>0.7421751238063983</c:v>
                </c:pt>
                <c:pt idx="155">
                  <c:v>0.3952817056433741</c:v>
                </c:pt>
                <c:pt idx="156">
                  <c:v>0</c:v>
                </c:pt>
                <c:pt idx="157">
                  <c:v>0</c:v>
                </c:pt>
                <c:pt idx="158">
                  <c:v>0.3130553886306223</c:v>
                </c:pt>
                <c:pt idx="159">
                  <c:v>6.598345472218485</c:v>
                </c:pt>
                <c:pt idx="160">
                  <c:v>0.009099759398963179</c:v>
                </c:pt>
                <c:pt idx="161">
                  <c:v>1.043659748200279</c:v>
                </c:pt>
                <c:pt idx="162">
                  <c:v>3.676671450129271</c:v>
                </c:pt>
                <c:pt idx="163">
                  <c:v>4.087050681602693</c:v>
                </c:pt>
                <c:pt idx="164">
                  <c:v>0</c:v>
                </c:pt>
                <c:pt idx="165">
                  <c:v>0</c:v>
                </c:pt>
                <c:pt idx="166">
                  <c:v>2.409084355686019</c:v>
                </c:pt>
                <c:pt idx="167">
                  <c:v>5.943339552606565</c:v>
                </c:pt>
              </c:numCache>
            </c:numRef>
          </c:val>
        </c:ser>
        <c:ser>
          <c:idx val="9"/>
          <c:order val="9"/>
          <c:tx>
            <c:strRef>
              <c:f>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0.8955100178718567</c:v>
                </c:pt>
                <c:pt idx="19">
                  <c:v>0.383789986371994</c:v>
                </c:pt>
                <c:pt idx="20">
                  <c:v>1.599125027656555</c:v>
                </c:pt>
                <c:pt idx="21">
                  <c:v>0.9594749808311462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9.146994590759277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2.556113408456021</c:v>
                </c:pt>
                <c:pt idx="37">
                  <c:v>0</c:v>
                </c:pt>
                <c:pt idx="38">
                  <c:v>0.9594749808311462</c:v>
                </c:pt>
                <c:pt idx="39">
                  <c:v>0</c:v>
                </c:pt>
                <c:pt idx="40">
                  <c:v>0.383789986371994</c:v>
                </c:pt>
                <c:pt idx="41">
                  <c:v>0.5117200016975403</c:v>
                </c:pt>
                <c:pt idx="42">
                  <c:v>0</c:v>
                </c:pt>
                <c:pt idx="43">
                  <c:v>1.151370048348326</c:v>
                </c:pt>
                <c:pt idx="44">
                  <c:v>0.767579972743988</c:v>
                </c:pt>
                <c:pt idx="45">
                  <c:v>2.494635105133057</c:v>
                </c:pt>
                <c:pt idx="46">
                  <c:v>0</c:v>
                </c:pt>
                <c:pt idx="47">
                  <c:v>0.383789986371994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9.714799955486902e-11</c:v>
                </c:pt>
                <c:pt idx="54">
                  <c:v>1.08740496635437</c:v>
                </c:pt>
                <c:pt idx="55">
                  <c:v>12.47317504882812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1.791020035743713</c:v>
                </c:pt>
                <c:pt idx="67">
                  <c:v>1.08740496635437</c:v>
                </c:pt>
                <c:pt idx="68">
                  <c:v>3.134284973144531</c:v>
                </c:pt>
                <c:pt idx="69">
                  <c:v>1.023440003395081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1.023440003395081</c:v>
                </c:pt>
                <c:pt idx="78">
                  <c:v>0</c:v>
                </c:pt>
                <c:pt idx="79">
                  <c:v>11.76955986022949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0.8955100178718567</c:v>
                </c:pt>
                <c:pt idx="91">
                  <c:v>1.471194982528687</c:v>
                </c:pt>
                <c:pt idx="92">
                  <c:v>1.727054953575134</c:v>
                </c:pt>
                <c:pt idx="93">
                  <c:v>1.535159945487976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6.332534790039062</c:v>
                </c:pt>
                <c:pt idx="104">
                  <c:v>4.093760013580322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0.9594749808311462</c:v>
                </c:pt>
                <c:pt idx="112">
                  <c:v>2.11084508895874</c:v>
                </c:pt>
                <c:pt idx="113">
                  <c:v>0</c:v>
                </c:pt>
                <c:pt idx="114">
                  <c:v>0</c:v>
                </c:pt>
                <c:pt idx="115">
                  <c:v>0.5117200016975403</c:v>
                </c:pt>
                <c:pt idx="116">
                  <c:v>1.343265056610107</c:v>
                </c:pt>
                <c:pt idx="117">
                  <c:v>1.727054953468032</c:v>
                </c:pt>
                <c:pt idx="118">
                  <c:v>0.9594749808311462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0.4477550089359283</c:v>
                </c:pt>
                <c:pt idx="123">
                  <c:v>0</c:v>
                </c:pt>
                <c:pt idx="124">
                  <c:v>0</c:v>
                </c:pt>
                <c:pt idx="125">
                  <c:v>1.08740496635437</c:v>
                </c:pt>
                <c:pt idx="126">
                  <c:v>0</c:v>
                </c:pt>
                <c:pt idx="127">
                  <c:v>1.471194982528687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0.5756850242614746</c:v>
                </c:pt>
                <c:pt idx="141">
                  <c:v>2.430670022964478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0.4477550089359283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9.72268009185791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1.471194982528687</c:v>
                </c:pt>
                <c:pt idx="163">
                  <c:v>2.17480993270874</c:v>
                </c:pt>
                <c:pt idx="164">
                  <c:v>1.727054953575134</c:v>
                </c:pt>
                <c:pt idx="165">
                  <c:v>1.151370048522949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0.04123029489938434</c:v>
                </c:pt>
                <c:pt idx="25">
                  <c:v>0</c:v>
                </c:pt>
                <c:pt idx="26">
                  <c:v>0.02605238652380006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2.452340623563359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0.08455511850329064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0.03550802082507689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2.257073001412126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-1.861440687056564e-12</c:v>
                </c:pt>
                <c:pt idx="146">
                  <c:v>9.408643537945791e-12</c:v>
                </c:pt>
                <c:pt idx="147">
                  <c:v>0.047834044535945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2.07406708237871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4.31159541557857</c:v>
                </c:pt>
                <c:pt idx="26">
                  <c:v>7.016138348161146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8.037317827147444</c:v>
                </c:pt>
                <c:pt idx="74">
                  <c:v>2.457381699798823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1.748721842449909</c:v>
                </c:pt>
                <c:pt idx="95">
                  <c:v>9.196676757605864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2.246183147665728</c:v>
                </c:pt>
                <c:pt idx="145">
                  <c:v>3.251816751202568</c:v>
                </c:pt>
                <c:pt idx="146">
                  <c:v>3.489193307934329</c:v>
                </c:pt>
                <c:pt idx="147">
                  <c:v>3.671079053673915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0.5367205081055966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9.926057374227701</c:v>
                </c:pt>
                <c:pt idx="25">
                  <c:v>2.669336805736622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8.879947778860537</c:v>
                </c:pt>
                <c:pt idx="50">
                  <c:v>3.62029943741465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9.89837165902134</c:v>
                </c:pt>
                <c:pt idx="71">
                  <c:v>3.655610581651965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-7.488265560667418e-12</c:v>
                </c:pt>
                <c:pt idx="93">
                  <c:v>7.020021020483211</c:v>
                </c:pt>
                <c:pt idx="94">
                  <c:v>6.748360045284889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0.2654479488967431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5.57198495329266</c:v>
                </c:pt>
                <c:pt idx="143">
                  <c:v>4.006513447448598</c:v>
                </c:pt>
                <c:pt idx="144">
                  <c:v>3.831184906056952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0.938584476226108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5.717473739981057</c:v>
                </c:pt>
                <c:pt idx="165">
                  <c:v>6.353032094145661</c:v>
                </c:pt>
                <c:pt idx="166">
                  <c:v>1.89924185408866</c:v>
                </c:pt>
                <c:pt idx="167">
                  <c:v>0</c:v>
                </c:pt>
              </c:numCache>
            </c:numRef>
          </c:val>
        </c:ser>
        <c:axId val="50060001"/>
        <c:axId val="50060002"/>
      </c:areaChart>
      <c:lineChart>
        <c:grouping val="standard"/>
        <c:ser>
          <c:idx val="15"/>
          <c:order val="15"/>
          <c:tx>
            <c:strRef>
              <c:f>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ts_plot_transition!$AH$2:$AH$169</c:f>
              <c:numCache>
                <c:formatCode>General</c:formatCode>
                <c:ptCount val="168"/>
                <c:pt idx="0">
                  <c:v>8.155047077504246</c:v>
                </c:pt>
                <c:pt idx="1">
                  <c:v>5.589844821933273</c:v>
                </c:pt>
                <c:pt idx="2">
                  <c:v>5.988025158836682</c:v>
                </c:pt>
                <c:pt idx="3">
                  <c:v>6.355576969314295</c:v>
                </c:pt>
                <c:pt idx="4">
                  <c:v>6.54701000615955</c:v>
                </c:pt>
                <c:pt idx="5">
                  <c:v>6.608268519529305</c:v>
                </c:pt>
                <c:pt idx="6">
                  <c:v>9.364904177075074</c:v>
                </c:pt>
                <c:pt idx="7">
                  <c:v>8.759975444724889</c:v>
                </c:pt>
                <c:pt idx="8">
                  <c:v>8.285221600979746</c:v>
                </c:pt>
                <c:pt idx="9">
                  <c:v>8.040187547500725</c:v>
                </c:pt>
                <c:pt idx="10">
                  <c:v>6.784386562902581</c:v>
                </c:pt>
                <c:pt idx="11">
                  <c:v>5.865508132097172</c:v>
                </c:pt>
                <c:pt idx="12">
                  <c:v>5.842536372148284</c:v>
                </c:pt>
                <c:pt idx="13">
                  <c:v>6.66952703289906</c:v>
                </c:pt>
                <c:pt idx="14">
                  <c:v>6.324947712629417</c:v>
                </c:pt>
                <c:pt idx="15">
                  <c:v>6.378548729263183</c:v>
                </c:pt>
                <c:pt idx="16">
                  <c:v>7.358685673438346</c:v>
                </c:pt>
                <c:pt idx="17">
                  <c:v>7.58074796696848</c:v>
                </c:pt>
                <c:pt idx="18">
                  <c:v>8.423053621191237</c:v>
                </c:pt>
                <c:pt idx="19">
                  <c:v>8.606829161300501</c:v>
                </c:pt>
                <c:pt idx="20">
                  <c:v>9.334274920390197</c:v>
                </c:pt>
                <c:pt idx="21">
                  <c:v>10.00811929771658</c:v>
                </c:pt>
                <c:pt idx="22">
                  <c:v>10.55944628317392</c:v>
                </c:pt>
                <c:pt idx="23">
                  <c:v>11.179689278737</c:v>
                </c:pt>
                <c:pt idx="24">
                  <c:v>11.50895433579375</c:v>
                </c:pt>
                <c:pt idx="25">
                  <c:v>8.522598887981859</c:v>
                </c:pt>
                <c:pt idx="26">
                  <c:v>8.583857401351613</c:v>
                </c:pt>
                <c:pt idx="27">
                  <c:v>8.568542773009176</c:v>
                </c:pt>
                <c:pt idx="28">
                  <c:v>8.622144154772482</c:v>
                </c:pt>
                <c:pt idx="29">
                  <c:v>8.476655002954542</c:v>
                </c:pt>
                <c:pt idx="30">
                  <c:v>10.69727793825587</c:v>
                </c:pt>
                <c:pt idx="31">
                  <c:v>9.655882480710952</c:v>
                </c:pt>
                <c:pt idx="32">
                  <c:v>8.836548951566625</c:v>
                </c:pt>
                <c:pt idx="33">
                  <c:v>8.124417820819367</c:v>
                </c:pt>
                <c:pt idx="34">
                  <c:v>7.687950730495092</c:v>
                </c:pt>
                <c:pt idx="35">
                  <c:v>7.343371410225449</c:v>
                </c:pt>
                <c:pt idx="36">
                  <c:v>8.208648824397093</c:v>
                </c:pt>
                <c:pt idx="37">
                  <c:v>8.982037738255022</c:v>
                </c:pt>
                <c:pt idx="38">
                  <c:v>9.387876302153503</c:v>
                </c:pt>
                <c:pt idx="39">
                  <c:v>9.67885424065984</c:v>
                </c:pt>
                <c:pt idx="40">
                  <c:v>9.985147172638156</c:v>
                </c:pt>
                <c:pt idx="41">
                  <c:v>10.36035611472222</c:v>
                </c:pt>
                <c:pt idx="42">
                  <c:v>10.88871097510113</c:v>
                </c:pt>
                <c:pt idx="43">
                  <c:v>11.33283592729093</c:v>
                </c:pt>
                <c:pt idx="44">
                  <c:v>11.53192609574264</c:v>
                </c:pt>
                <c:pt idx="45">
                  <c:v>11.83056153098497</c:v>
                </c:pt>
                <c:pt idx="46">
                  <c:v>12.21342760467548</c:v>
                </c:pt>
                <c:pt idx="47">
                  <c:v>12.36657425322941</c:v>
                </c:pt>
                <c:pt idx="48">
                  <c:v>12.97150262045005</c:v>
                </c:pt>
                <c:pt idx="49">
                  <c:v>10.4216144455272</c:v>
                </c:pt>
                <c:pt idx="50">
                  <c:v>10.54413165483148</c:v>
                </c:pt>
                <c:pt idx="51">
                  <c:v>10.16126558114097</c:v>
                </c:pt>
                <c:pt idx="52">
                  <c:v>10.00811911515181</c:v>
                </c:pt>
                <c:pt idx="53">
                  <c:v>9.94686060178206</c:v>
                </c:pt>
                <c:pt idx="54">
                  <c:v>12.25937167226756</c:v>
                </c:pt>
                <c:pt idx="55">
                  <c:v>11.5166114674002</c:v>
                </c:pt>
                <c:pt idx="56">
                  <c:v>10.78916607344004</c:v>
                </c:pt>
                <c:pt idx="57">
                  <c:v>9.916231162532412</c:v>
                </c:pt>
                <c:pt idx="58">
                  <c:v>8.982037738255022</c:v>
                </c:pt>
                <c:pt idx="59">
                  <c:v>8.461340374612103</c:v>
                </c:pt>
                <c:pt idx="60">
                  <c:v>7.879383767340348</c:v>
                </c:pt>
                <c:pt idx="61">
                  <c:v>7.519489453598725</c:v>
                </c:pt>
                <c:pt idx="62">
                  <c:v>7.381658163646317</c:v>
                </c:pt>
                <c:pt idx="63">
                  <c:v>7.236168646698837</c:v>
                </c:pt>
                <c:pt idx="64">
                  <c:v>7.381658163646317</c:v>
                </c:pt>
                <c:pt idx="65">
                  <c:v>7.825782750706582</c:v>
                </c:pt>
                <c:pt idx="66">
                  <c:v>8.553228144666736</c:v>
                </c:pt>
                <c:pt idx="67">
                  <c:v>9.502735832157024</c:v>
                </c:pt>
                <c:pt idx="68">
                  <c:v>10.14595095279853</c:v>
                </c:pt>
                <c:pt idx="69">
                  <c:v>10.53647452322503</c:v>
                </c:pt>
                <c:pt idx="70">
                  <c:v>11.44003832568801</c:v>
                </c:pt>
                <c:pt idx="71">
                  <c:v>11.63147136253326</c:v>
                </c:pt>
                <c:pt idx="72">
                  <c:v>12.21342760467548</c:v>
                </c:pt>
                <c:pt idx="73">
                  <c:v>9.6635396123174</c:v>
                </c:pt>
                <c:pt idx="74">
                  <c:v>9.525707957235452</c:v>
                </c:pt>
                <c:pt idx="75">
                  <c:v>9.012667360069441</c:v>
                </c:pt>
                <c:pt idx="76">
                  <c:v>8.936094218357248</c:v>
                </c:pt>
                <c:pt idx="77">
                  <c:v>8.897807464936379</c:v>
                </c:pt>
                <c:pt idx="78">
                  <c:v>11.14140289044568</c:v>
                </c:pt>
                <c:pt idx="79">
                  <c:v>9.280673538626891</c:v>
                </c:pt>
                <c:pt idx="80">
                  <c:v>8.155047077504246</c:v>
                </c:pt>
                <c:pt idx="81">
                  <c:v>7.374000666910327</c:v>
                </c:pt>
                <c:pt idx="82">
                  <c:v>6.40152048921207</c:v>
                </c:pt>
                <c:pt idx="83">
                  <c:v>6.003340152308661</c:v>
                </c:pt>
                <c:pt idx="84">
                  <c:v>5.597502318669263</c:v>
                </c:pt>
                <c:pt idx="85">
                  <c:v>5.49795705187864</c:v>
                </c:pt>
                <c:pt idx="86">
                  <c:v>5.122747744665038</c:v>
                </c:pt>
                <c:pt idx="87">
                  <c:v>4.954287198027752</c:v>
                </c:pt>
                <c:pt idx="88">
                  <c:v>5.168691994821895</c:v>
                </c:pt>
                <c:pt idx="89">
                  <c:v>5.582187325197284</c:v>
                </c:pt>
                <c:pt idx="90">
                  <c:v>6.217744949102804</c:v>
                </c:pt>
                <c:pt idx="91">
                  <c:v>7.182567630065071</c:v>
                </c:pt>
                <c:pt idx="92">
                  <c:v>8.246935577817961</c:v>
                </c:pt>
                <c:pt idx="93">
                  <c:v>9.204100396914697</c:v>
                </c:pt>
                <c:pt idx="94">
                  <c:v>10.03874855440146</c:v>
                </c:pt>
                <c:pt idx="95">
                  <c:v>10.77385144509761</c:v>
                </c:pt>
                <c:pt idx="96">
                  <c:v>10.96528448194286</c:v>
                </c:pt>
                <c:pt idx="97">
                  <c:v>7.971271537394981</c:v>
                </c:pt>
                <c:pt idx="98">
                  <c:v>7.84875451065547</c:v>
                </c:pt>
                <c:pt idx="99">
                  <c:v>7.879383767340348</c:v>
                </c:pt>
                <c:pt idx="100">
                  <c:v>7.84109701391948</c:v>
                </c:pt>
                <c:pt idx="101">
                  <c:v>7.603720092046909</c:v>
                </c:pt>
                <c:pt idx="102">
                  <c:v>9.464449443865696</c:v>
                </c:pt>
                <c:pt idx="103">
                  <c:v>8.936094218357248</c:v>
                </c:pt>
                <c:pt idx="104">
                  <c:v>8.086131797657583</c:v>
                </c:pt>
                <c:pt idx="105">
                  <c:v>7.504175190385827</c:v>
                </c:pt>
                <c:pt idx="106">
                  <c:v>7.121309116695316</c:v>
                </c:pt>
                <c:pt idx="107">
                  <c:v>6.830330813059438</c:v>
                </c:pt>
                <c:pt idx="108">
                  <c:v>6.67718452963505</c:v>
                </c:pt>
                <c:pt idx="109">
                  <c:v>6.263689199259661</c:v>
                </c:pt>
                <c:pt idx="110">
                  <c:v>6.118199682312182</c:v>
                </c:pt>
                <c:pt idx="111">
                  <c:v>5.980368392359773</c:v>
                </c:pt>
                <c:pt idx="112">
                  <c:v>6.110542185576191</c:v>
                </c:pt>
                <c:pt idx="113">
                  <c:v>6.248374205787682</c:v>
                </c:pt>
                <c:pt idx="114">
                  <c:v>6.42449297942004</c:v>
                </c:pt>
                <c:pt idx="115">
                  <c:v>6.592953526057325</c:v>
                </c:pt>
                <c:pt idx="116">
                  <c:v>6.723128049532826</c:v>
                </c:pt>
                <c:pt idx="117">
                  <c:v>7.167252636593092</c:v>
                </c:pt>
                <c:pt idx="118">
                  <c:v>7.519489453598725</c:v>
                </c:pt>
                <c:pt idx="119">
                  <c:v>7.596062960440459</c:v>
                </c:pt>
                <c:pt idx="120">
                  <c:v>7.496517693649837</c:v>
                </c:pt>
                <c:pt idx="121">
                  <c:v>4.288100317437353</c:v>
                </c:pt>
                <c:pt idx="122">
                  <c:v>4.249813564016486</c:v>
                </c:pt>
                <c:pt idx="123">
                  <c:v>4.303414580650251</c:v>
                </c:pt>
                <c:pt idx="124">
                  <c:v>4.464218360810628</c:v>
                </c:pt>
                <c:pt idx="125">
                  <c:v>4.441246600861741</c:v>
                </c:pt>
                <c:pt idx="126">
                  <c:v>7.021763849904693</c:v>
                </c:pt>
                <c:pt idx="127">
                  <c:v>6.072256162414407</c:v>
                </c:pt>
                <c:pt idx="128">
                  <c:v>5.191663754770783</c:v>
                </c:pt>
                <c:pt idx="129">
                  <c:v>4.303414580650251</c:v>
                </c:pt>
                <c:pt idx="130">
                  <c:v>3.690828716693617</c:v>
                </c:pt>
                <c:pt idx="131">
                  <c:v>3.269676619841321</c:v>
                </c:pt>
                <c:pt idx="132">
                  <c:v>3.621912706587872</c:v>
                </c:pt>
                <c:pt idx="133">
                  <c:v>3.078243582996066</c:v>
                </c:pt>
                <c:pt idx="134">
                  <c:v>2.90212553962279</c:v>
                </c:pt>
                <c:pt idx="135">
                  <c:v>3.009327572890321</c:v>
                </c:pt>
                <c:pt idx="136">
                  <c:v>3.560654193218117</c:v>
                </c:pt>
                <c:pt idx="137">
                  <c:v>4.349358830807108</c:v>
                </c:pt>
                <c:pt idx="138">
                  <c:v>5.314180781510292</c:v>
                </c:pt>
                <c:pt idx="139">
                  <c:v>5.926766645466927</c:v>
                </c:pt>
                <c:pt idx="140">
                  <c:v>6.462779002581825</c:v>
                </c:pt>
                <c:pt idx="141">
                  <c:v>6.79204405963857</c:v>
                </c:pt>
                <c:pt idx="142">
                  <c:v>7.113651619959326</c:v>
                </c:pt>
                <c:pt idx="143">
                  <c:v>7.374000666910327</c:v>
                </c:pt>
                <c:pt idx="144">
                  <c:v>7.619034720389347</c:v>
                </c:pt>
                <c:pt idx="145">
                  <c:v>4.793483417867374</c:v>
                </c:pt>
                <c:pt idx="146">
                  <c:v>5.030859974610404</c:v>
                </c:pt>
                <c:pt idx="147">
                  <c:v>5.260579764876527</c:v>
                </c:pt>
                <c:pt idx="148">
                  <c:v>5.467327795193762</c:v>
                </c:pt>
                <c:pt idx="149">
                  <c:v>5.49795705187864</c:v>
                </c:pt>
                <c:pt idx="150">
                  <c:v>8.423053621191237</c:v>
                </c:pt>
                <c:pt idx="151">
                  <c:v>8.024872554028745</c:v>
                </c:pt>
                <c:pt idx="152">
                  <c:v>7.412287420331194</c:v>
                </c:pt>
                <c:pt idx="153">
                  <c:v>6.822673316323448</c:v>
                </c:pt>
                <c:pt idx="154">
                  <c:v>6.018654415521559</c:v>
                </c:pt>
                <c:pt idx="155">
                  <c:v>5.566873061984386</c:v>
                </c:pt>
                <c:pt idx="156">
                  <c:v>4.663308894391874</c:v>
                </c:pt>
                <c:pt idx="157">
                  <c:v>4.387644853968894</c:v>
                </c:pt>
                <c:pt idx="158">
                  <c:v>4.111981543804996</c:v>
                </c:pt>
                <c:pt idx="159">
                  <c:v>3.91289101022375</c:v>
                </c:pt>
                <c:pt idx="160">
                  <c:v>4.410617344176863</c:v>
                </c:pt>
                <c:pt idx="161">
                  <c:v>4.96194396450466</c:v>
                </c:pt>
                <c:pt idx="162">
                  <c:v>5.949739135674896</c:v>
                </c:pt>
                <c:pt idx="163">
                  <c:v>6.478093996053805</c:v>
                </c:pt>
                <c:pt idx="164">
                  <c:v>7.259140406647724</c:v>
                </c:pt>
                <c:pt idx="165">
                  <c:v>7.894698760812328</c:v>
                </c:pt>
                <c:pt idx="166">
                  <c:v>8.484312134560991</c:v>
                </c:pt>
                <c:pt idx="167">
                  <c:v>8.867178208251502</c:v>
                </c:pt>
              </c:numCache>
            </c:numRef>
          </c:val>
        </c:ser>
        <c:ser>
          <c:idx val="16"/>
          <c:order val="16"/>
          <c:tx>
            <c:strRef>
              <c:f>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ts_plot_transition!$AI$2:$AI$169</c:f>
              <c:numCache>
                <c:formatCode>General</c:formatCode>
                <c:ptCount val="168"/>
                <c:pt idx="0">
                  <c:v>8.155047077504246</c:v>
                </c:pt>
                <c:pt idx="1">
                  <c:v>5.589844821933273</c:v>
                </c:pt>
                <c:pt idx="2">
                  <c:v>5.988025158836682</c:v>
                </c:pt>
                <c:pt idx="3">
                  <c:v>6.355576969314295</c:v>
                </c:pt>
                <c:pt idx="4">
                  <c:v>6.54701000615955</c:v>
                </c:pt>
                <c:pt idx="5">
                  <c:v>6.608268519529305</c:v>
                </c:pt>
                <c:pt idx="6">
                  <c:v>10.00455416429584</c:v>
                </c:pt>
                <c:pt idx="7">
                  <c:v>18.16283036415848</c:v>
                </c:pt>
                <c:pt idx="8">
                  <c:v>8.285221600979746</c:v>
                </c:pt>
                <c:pt idx="9">
                  <c:v>8.487942556436654</c:v>
                </c:pt>
                <c:pt idx="10">
                  <c:v>7.296106564600121</c:v>
                </c:pt>
                <c:pt idx="11">
                  <c:v>5.865508132097172</c:v>
                </c:pt>
                <c:pt idx="12">
                  <c:v>10.51198140999008</c:v>
                </c:pt>
                <c:pt idx="13">
                  <c:v>7.245212057160535</c:v>
                </c:pt>
                <c:pt idx="14">
                  <c:v>6.324947712629417</c:v>
                </c:pt>
                <c:pt idx="15">
                  <c:v>6.378548729263183</c:v>
                </c:pt>
                <c:pt idx="16">
                  <c:v>7.934370697699821</c:v>
                </c:pt>
                <c:pt idx="17">
                  <c:v>7.58074796696848</c:v>
                </c:pt>
                <c:pt idx="18">
                  <c:v>9.318563639063093</c:v>
                </c:pt>
                <c:pt idx="19">
                  <c:v>8.990619147672495</c:v>
                </c:pt>
                <c:pt idx="20">
                  <c:v>10.93339994804675</c:v>
                </c:pt>
                <c:pt idx="21">
                  <c:v>10.96759427854773</c:v>
                </c:pt>
                <c:pt idx="22">
                  <c:v>10.55944628317392</c:v>
                </c:pt>
                <c:pt idx="23">
                  <c:v>11.179689278737</c:v>
                </c:pt>
                <c:pt idx="24">
                  <c:v>11.50895433579375</c:v>
                </c:pt>
                <c:pt idx="25">
                  <c:v>8.522598887981859</c:v>
                </c:pt>
                <c:pt idx="26">
                  <c:v>8.583857401351613</c:v>
                </c:pt>
                <c:pt idx="27">
                  <c:v>8.568542773009176</c:v>
                </c:pt>
                <c:pt idx="28">
                  <c:v>8.622144154772482</c:v>
                </c:pt>
                <c:pt idx="29">
                  <c:v>8.476655002954542</c:v>
                </c:pt>
                <c:pt idx="30">
                  <c:v>10.69727793825587</c:v>
                </c:pt>
                <c:pt idx="31">
                  <c:v>18.80287707147023</c:v>
                </c:pt>
                <c:pt idx="32">
                  <c:v>8.836548951566625</c:v>
                </c:pt>
                <c:pt idx="33">
                  <c:v>8.124417820819367</c:v>
                </c:pt>
                <c:pt idx="34">
                  <c:v>7.687950730495092</c:v>
                </c:pt>
                <c:pt idx="35">
                  <c:v>7.343371410225449</c:v>
                </c:pt>
                <c:pt idx="36">
                  <c:v>12.49430384606457</c:v>
                </c:pt>
                <c:pt idx="37">
                  <c:v>8.982037738255022</c:v>
                </c:pt>
                <c:pt idx="38">
                  <c:v>10.34735128298465</c:v>
                </c:pt>
                <c:pt idx="39">
                  <c:v>9.67885424065984</c:v>
                </c:pt>
                <c:pt idx="40">
                  <c:v>10.36893715901015</c:v>
                </c:pt>
                <c:pt idx="41">
                  <c:v>10.87207611641976</c:v>
                </c:pt>
                <c:pt idx="42">
                  <c:v>10.88871097510113</c:v>
                </c:pt>
                <c:pt idx="43">
                  <c:v>12.48420597581388</c:v>
                </c:pt>
                <c:pt idx="44">
                  <c:v>12.29950606848663</c:v>
                </c:pt>
                <c:pt idx="45">
                  <c:v>14.32519663611803</c:v>
                </c:pt>
                <c:pt idx="46">
                  <c:v>12.21342760467548</c:v>
                </c:pt>
                <c:pt idx="47">
                  <c:v>12.7503642396014</c:v>
                </c:pt>
                <c:pt idx="48">
                  <c:v>12.97150262045005</c:v>
                </c:pt>
                <c:pt idx="49">
                  <c:v>10.4216144455272</c:v>
                </c:pt>
                <c:pt idx="50">
                  <c:v>10.54413165483148</c:v>
                </c:pt>
                <c:pt idx="51">
                  <c:v>10.16126558114097</c:v>
                </c:pt>
                <c:pt idx="52">
                  <c:v>10.00811911515181</c:v>
                </c:pt>
                <c:pt idx="53">
                  <c:v>9.94686060178206</c:v>
                </c:pt>
                <c:pt idx="54">
                  <c:v>13.34677663862193</c:v>
                </c:pt>
                <c:pt idx="55">
                  <c:v>23.98978651622832</c:v>
                </c:pt>
                <c:pt idx="56">
                  <c:v>10.78916607344004</c:v>
                </c:pt>
                <c:pt idx="57">
                  <c:v>9.916231162532412</c:v>
                </c:pt>
                <c:pt idx="58">
                  <c:v>8.982037738255022</c:v>
                </c:pt>
                <c:pt idx="59">
                  <c:v>8.461340374612103</c:v>
                </c:pt>
                <c:pt idx="60">
                  <c:v>10.69384380647914</c:v>
                </c:pt>
                <c:pt idx="61">
                  <c:v>7.519489453598725</c:v>
                </c:pt>
                <c:pt idx="62">
                  <c:v>7.381658163646317</c:v>
                </c:pt>
                <c:pt idx="63">
                  <c:v>7.236168646698837</c:v>
                </c:pt>
                <c:pt idx="64">
                  <c:v>7.829413172582245</c:v>
                </c:pt>
                <c:pt idx="65">
                  <c:v>7.825782750706582</c:v>
                </c:pt>
                <c:pt idx="66">
                  <c:v>10.34424818041045</c:v>
                </c:pt>
                <c:pt idx="67">
                  <c:v>10.59014079851139</c:v>
                </c:pt>
                <c:pt idx="68">
                  <c:v>13.28023592594306</c:v>
                </c:pt>
                <c:pt idx="69">
                  <c:v>11.55991452662011</c:v>
                </c:pt>
                <c:pt idx="70">
                  <c:v>11.44003832568801</c:v>
                </c:pt>
                <c:pt idx="71">
                  <c:v>11.63147136253326</c:v>
                </c:pt>
                <c:pt idx="72">
                  <c:v>12.21342760467548</c:v>
                </c:pt>
                <c:pt idx="73">
                  <c:v>9.6635396123174</c:v>
                </c:pt>
                <c:pt idx="74">
                  <c:v>9.525707957235452</c:v>
                </c:pt>
                <c:pt idx="75">
                  <c:v>9.012667360069441</c:v>
                </c:pt>
                <c:pt idx="76">
                  <c:v>8.936094218357248</c:v>
                </c:pt>
                <c:pt idx="77">
                  <c:v>9.92124746833146</c:v>
                </c:pt>
                <c:pt idx="78">
                  <c:v>11.14140289044568</c:v>
                </c:pt>
                <c:pt idx="79">
                  <c:v>21.05023339885638</c:v>
                </c:pt>
                <c:pt idx="80">
                  <c:v>8.666767079201787</c:v>
                </c:pt>
                <c:pt idx="81">
                  <c:v>8.013650654131091</c:v>
                </c:pt>
                <c:pt idx="82">
                  <c:v>6.91324049090961</c:v>
                </c:pt>
                <c:pt idx="83">
                  <c:v>6.003340152308661</c:v>
                </c:pt>
                <c:pt idx="84">
                  <c:v>8.284032431889479</c:v>
                </c:pt>
                <c:pt idx="85">
                  <c:v>5.49795705187864</c:v>
                </c:pt>
                <c:pt idx="86">
                  <c:v>5.634467746362578</c:v>
                </c:pt>
                <c:pt idx="87">
                  <c:v>4.954287198027752</c:v>
                </c:pt>
                <c:pt idx="88">
                  <c:v>5.680411996519435</c:v>
                </c:pt>
                <c:pt idx="89">
                  <c:v>5.582187325197284</c:v>
                </c:pt>
                <c:pt idx="90">
                  <c:v>7.113254966974661</c:v>
                </c:pt>
                <c:pt idx="91">
                  <c:v>8.653762612593757</c:v>
                </c:pt>
                <c:pt idx="92">
                  <c:v>9.973990531393095</c:v>
                </c:pt>
                <c:pt idx="93">
                  <c:v>10.73926034240267</c:v>
                </c:pt>
                <c:pt idx="94">
                  <c:v>10.03874855440146</c:v>
                </c:pt>
                <c:pt idx="95">
                  <c:v>10.77385144509761</c:v>
                </c:pt>
                <c:pt idx="96">
                  <c:v>10.96528448194286</c:v>
                </c:pt>
                <c:pt idx="97">
                  <c:v>7.971271537394981</c:v>
                </c:pt>
                <c:pt idx="98">
                  <c:v>7.84875451065547</c:v>
                </c:pt>
                <c:pt idx="99">
                  <c:v>7.879383767340348</c:v>
                </c:pt>
                <c:pt idx="100">
                  <c:v>7.84109701391948</c:v>
                </c:pt>
                <c:pt idx="101">
                  <c:v>7.603720092046909</c:v>
                </c:pt>
                <c:pt idx="102">
                  <c:v>9.464449443865696</c:v>
                </c:pt>
                <c:pt idx="103">
                  <c:v>15.26862900839631</c:v>
                </c:pt>
                <c:pt idx="104">
                  <c:v>12.1798918112379</c:v>
                </c:pt>
                <c:pt idx="105">
                  <c:v>7.504175190385827</c:v>
                </c:pt>
                <c:pt idx="106">
                  <c:v>7.121309116695316</c:v>
                </c:pt>
                <c:pt idx="107">
                  <c:v>6.830330813059438</c:v>
                </c:pt>
                <c:pt idx="108">
                  <c:v>6.67718452963505</c:v>
                </c:pt>
                <c:pt idx="109">
                  <c:v>6.263689199259661</c:v>
                </c:pt>
                <c:pt idx="110">
                  <c:v>6.118199682312182</c:v>
                </c:pt>
                <c:pt idx="111">
                  <c:v>6.939843373190919</c:v>
                </c:pt>
                <c:pt idx="112">
                  <c:v>8.221387274534932</c:v>
                </c:pt>
                <c:pt idx="113">
                  <c:v>6.248374205787682</c:v>
                </c:pt>
                <c:pt idx="114">
                  <c:v>6.42449297942004</c:v>
                </c:pt>
                <c:pt idx="115">
                  <c:v>7.104673527754866</c:v>
                </c:pt>
                <c:pt idx="116">
                  <c:v>8.066393106142932</c:v>
                </c:pt>
                <c:pt idx="117">
                  <c:v>8.894307590168227</c:v>
                </c:pt>
                <c:pt idx="118">
                  <c:v>8.478964434429871</c:v>
                </c:pt>
                <c:pt idx="119">
                  <c:v>7.596062960440459</c:v>
                </c:pt>
                <c:pt idx="120">
                  <c:v>7.496517693649837</c:v>
                </c:pt>
                <c:pt idx="121">
                  <c:v>4.288100317437353</c:v>
                </c:pt>
                <c:pt idx="122">
                  <c:v>4.697568572952414</c:v>
                </c:pt>
                <c:pt idx="123">
                  <c:v>4.303414580650251</c:v>
                </c:pt>
                <c:pt idx="124">
                  <c:v>4.464218360810628</c:v>
                </c:pt>
                <c:pt idx="125">
                  <c:v>5.528651567216111</c:v>
                </c:pt>
                <c:pt idx="126">
                  <c:v>7.021763849904693</c:v>
                </c:pt>
                <c:pt idx="127">
                  <c:v>7.543451144943093</c:v>
                </c:pt>
                <c:pt idx="128">
                  <c:v>12.86746360141995</c:v>
                </c:pt>
                <c:pt idx="129">
                  <c:v>4.303414580650251</c:v>
                </c:pt>
                <c:pt idx="130">
                  <c:v>4.266513740955092</c:v>
                </c:pt>
                <c:pt idx="131">
                  <c:v>4.037256592585309</c:v>
                </c:pt>
                <c:pt idx="132">
                  <c:v>4.261562693808636</c:v>
                </c:pt>
                <c:pt idx="133">
                  <c:v>3.653928607257541</c:v>
                </c:pt>
                <c:pt idx="134">
                  <c:v>4.245390596232896</c:v>
                </c:pt>
                <c:pt idx="135">
                  <c:v>5.312067669936219</c:v>
                </c:pt>
                <c:pt idx="136">
                  <c:v>7.142694264705544</c:v>
                </c:pt>
                <c:pt idx="137">
                  <c:v>4.349358830807108</c:v>
                </c:pt>
                <c:pt idx="138">
                  <c:v>5.314180781510292</c:v>
                </c:pt>
                <c:pt idx="139">
                  <c:v>5.926766645466927</c:v>
                </c:pt>
                <c:pt idx="140">
                  <c:v>7.038464026843299</c:v>
                </c:pt>
                <c:pt idx="141">
                  <c:v>9.222714082603048</c:v>
                </c:pt>
                <c:pt idx="142">
                  <c:v>7.113651619959326</c:v>
                </c:pt>
                <c:pt idx="143">
                  <c:v>7.374000666910327</c:v>
                </c:pt>
                <c:pt idx="144">
                  <c:v>7.619034720389347</c:v>
                </c:pt>
                <c:pt idx="145">
                  <c:v>5.241238426803302</c:v>
                </c:pt>
                <c:pt idx="146">
                  <c:v>5.030859974610404</c:v>
                </c:pt>
                <c:pt idx="147">
                  <c:v>5.260579764876527</c:v>
                </c:pt>
                <c:pt idx="148">
                  <c:v>5.467327795193762</c:v>
                </c:pt>
                <c:pt idx="149">
                  <c:v>5.49795705187864</c:v>
                </c:pt>
                <c:pt idx="150">
                  <c:v>8.423053621191237</c:v>
                </c:pt>
                <c:pt idx="151">
                  <c:v>17.74755264588666</c:v>
                </c:pt>
                <c:pt idx="152">
                  <c:v>7.412287420331194</c:v>
                </c:pt>
                <c:pt idx="153">
                  <c:v>6.822673316323448</c:v>
                </c:pt>
                <c:pt idx="154">
                  <c:v>7.106059381875929</c:v>
                </c:pt>
                <c:pt idx="155">
                  <c:v>6.14255808624586</c:v>
                </c:pt>
                <c:pt idx="156">
                  <c:v>4.663308894391874</c:v>
                </c:pt>
                <c:pt idx="157">
                  <c:v>4.387644853968894</c:v>
                </c:pt>
                <c:pt idx="158">
                  <c:v>4.559736552740924</c:v>
                </c:pt>
                <c:pt idx="159">
                  <c:v>3.91289101022375</c:v>
                </c:pt>
                <c:pt idx="160">
                  <c:v>4.410617344176863</c:v>
                </c:pt>
                <c:pt idx="161">
                  <c:v>4.96194396450466</c:v>
                </c:pt>
                <c:pt idx="162">
                  <c:v>7.420934118203583</c:v>
                </c:pt>
                <c:pt idx="163">
                  <c:v>8.652903928762544</c:v>
                </c:pt>
                <c:pt idx="164">
                  <c:v>8.986195360222858</c:v>
                </c:pt>
                <c:pt idx="165">
                  <c:v>9.046068809335276</c:v>
                </c:pt>
                <c:pt idx="166">
                  <c:v>8.484312134560991</c:v>
                </c:pt>
                <c:pt idx="167">
                  <c:v>8.867178208251502</c:v>
                </c:pt>
              </c:numCache>
            </c:numRef>
          </c:val>
        </c:ser>
        <c:ser>
          <c:idx val="17"/>
          <c:order val="17"/>
          <c:tx>
            <c:strRef>
              <c:f>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1.722479696075122</c:v>
                </c:pt>
                <c:pt idx="6">
                  <c:v>2.237400035063426</c:v>
                </c:pt>
                <c:pt idx="7">
                  <c:v>3.18358580271403</c:v>
                </c:pt>
                <c:pt idx="8">
                  <c:v>4.450436035792033</c:v>
                </c:pt>
                <c:pt idx="9">
                  <c:v>4.738328615824382</c:v>
                </c:pt>
                <c:pt idx="10">
                  <c:v>8.784248034159342</c:v>
                </c:pt>
                <c:pt idx="11">
                  <c:v>11.45333925882975</c:v>
                </c:pt>
                <c:pt idx="12">
                  <c:v>8.149982134501139</c:v>
                </c:pt>
                <c:pt idx="13">
                  <c:v>7.438573042551677</c:v>
                </c:pt>
                <c:pt idx="14">
                  <c:v>5.51589838663737</c:v>
                </c:pt>
                <c:pt idx="15">
                  <c:v>6.234927336374919</c:v>
                </c:pt>
                <c:pt idx="16">
                  <c:v>7.311708609263103</c:v>
                </c:pt>
                <c:pt idx="17">
                  <c:v>6.474395434061686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1.917230019966761</c:v>
                </c:pt>
                <c:pt idx="30">
                  <c:v>2.877384106318156</c:v>
                </c:pt>
                <c:pt idx="31">
                  <c:v>3.392165223757426</c:v>
                </c:pt>
                <c:pt idx="32">
                  <c:v>7.611927191416423</c:v>
                </c:pt>
                <c:pt idx="33">
                  <c:v>9.616466204325357</c:v>
                </c:pt>
                <c:pt idx="34">
                  <c:v>11.22506777445475</c:v>
                </c:pt>
                <c:pt idx="35">
                  <c:v>5.345104376475017</c:v>
                </c:pt>
                <c:pt idx="36">
                  <c:v>5.742538134256999</c:v>
                </c:pt>
                <c:pt idx="37">
                  <c:v>5.101810852686564</c:v>
                </c:pt>
                <c:pt idx="38">
                  <c:v>4.162573496500651</c:v>
                </c:pt>
                <c:pt idx="39">
                  <c:v>5.609669844309489</c:v>
                </c:pt>
                <c:pt idx="40">
                  <c:v>4.684614578882853</c:v>
                </c:pt>
                <c:pt idx="41">
                  <c:v>2.508640507857005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2.222255806128184</c:v>
                </c:pt>
                <c:pt idx="54">
                  <c:v>2.982600490252177</c:v>
                </c:pt>
                <c:pt idx="55">
                  <c:v>4.971522251764934</c:v>
                </c:pt>
                <c:pt idx="56">
                  <c:v>7.643937746683757</c:v>
                </c:pt>
                <c:pt idx="57">
                  <c:v>7.413990656534831</c:v>
                </c:pt>
                <c:pt idx="58">
                  <c:v>7.315759817759196</c:v>
                </c:pt>
                <c:pt idx="59">
                  <c:v>12.75645128885905</c:v>
                </c:pt>
                <c:pt idx="60">
                  <c:v>10.91659990946452</c:v>
                </c:pt>
                <c:pt idx="61">
                  <c:v>14.03846899668376</c:v>
                </c:pt>
                <c:pt idx="62">
                  <c:v>12.44305197397868</c:v>
                </c:pt>
                <c:pt idx="63">
                  <c:v>5.845145384470622</c:v>
                </c:pt>
                <c:pt idx="64">
                  <c:v>6.67528502146403</c:v>
                </c:pt>
                <c:pt idx="65">
                  <c:v>4.319723288218181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2.481427411238353</c:v>
                </c:pt>
                <c:pt idx="78">
                  <c:v>3.515218655268352</c:v>
                </c:pt>
                <c:pt idx="79">
                  <c:v>4.671145598093669</c:v>
                </c:pt>
                <c:pt idx="80">
                  <c:v>7.063752810160319</c:v>
                </c:pt>
                <c:pt idx="81">
                  <c:v>10.67637697855631</c:v>
                </c:pt>
                <c:pt idx="82">
                  <c:v>11.15767065684001</c:v>
                </c:pt>
                <c:pt idx="83">
                  <c:v>10.6726614634196</c:v>
                </c:pt>
                <c:pt idx="84">
                  <c:v>10.32927004496256</c:v>
                </c:pt>
                <c:pt idx="85">
                  <c:v>12.30238978068034</c:v>
                </c:pt>
                <c:pt idx="86">
                  <c:v>5.465314070383708</c:v>
                </c:pt>
                <c:pt idx="87">
                  <c:v>9.536791006724039</c:v>
                </c:pt>
                <c:pt idx="88">
                  <c:v>6.610124270121257</c:v>
                </c:pt>
                <c:pt idx="89">
                  <c:v>5.726962725321452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1.875634799400965</c:v>
                </c:pt>
                <c:pt idx="102">
                  <c:v>2.08421407143275</c:v>
                </c:pt>
                <c:pt idx="103">
                  <c:v>4.226970354715983</c:v>
                </c:pt>
                <c:pt idx="104">
                  <c:v>2.935442606608073</c:v>
                </c:pt>
                <c:pt idx="105">
                  <c:v>3.63227645556132</c:v>
                </c:pt>
                <c:pt idx="106">
                  <c:v>3.677080790201823</c:v>
                </c:pt>
                <c:pt idx="107">
                  <c:v>3.755053440729777</c:v>
                </c:pt>
                <c:pt idx="108">
                  <c:v>4.238372246424357</c:v>
                </c:pt>
                <c:pt idx="109">
                  <c:v>4.889676729838054</c:v>
                </c:pt>
                <c:pt idx="110">
                  <c:v>6.458654085795085</c:v>
                </c:pt>
                <c:pt idx="111">
                  <c:v>3.238385597864787</c:v>
                </c:pt>
                <c:pt idx="112">
                  <c:v>2.935442606608073</c:v>
                </c:pt>
                <c:pt idx="113">
                  <c:v>1.829529056946437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2.638711134592692</c:v>
                </c:pt>
                <c:pt idx="126">
                  <c:v>4.420003096262614</c:v>
                </c:pt>
                <c:pt idx="127">
                  <c:v>5.578898111979167</c:v>
                </c:pt>
                <c:pt idx="128">
                  <c:v>6.682855288187663</c:v>
                </c:pt>
                <c:pt idx="129">
                  <c:v>8.898741404215494</c:v>
                </c:pt>
                <c:pt idx="130">
                  <c:v>6.049453894297282</c:v>
                </c:pt>
                <c:pt idx="131">
                  <c:v>15.33100382486979</c:v>
                </c:pt>
                <c:pt idx="132">
                  <c:v>14.71962324778239</c:v>
                </c:pt>
                <c:pt idx="133">
                  <c:v>16.35016409556071</c:v>
                </c:pt>
                <c:pt idx="134">
                  <c:v>14.85887209574381</c:v>
                </c:pt>
                <c:pt idx="135">
                  <c:v>14.30647532145182</c:v>
                </c:pt>
                <c:pt idx="136">
                  <c:v>9.292320410410563</c:v>
                </c:pt>
                <c:pt idx="137">
                  <c:v>4.270611921946208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2.140055517355601</c:v>
                </c:pt>
                <c:pt idx="150">
                  <c:v>3.616744915644328</c:v>
                </c:pt>
                <c:pt idx="151">
                  <c:v>5.281713883082072</c:v>
                </c:pt>
                <c:pt idx="152">
                  <c:v>7.802090326944987</c:v>
                </c:pt>
                <c:pt idx="153">
                  <c:v>8.47126547495524</c:v>
                </c:pt>
                <c:pt idx="154">
                  <c:v>5.080069939295451</c:v>
                </c:pt>
                <c:pt idx="155">
                  <c:v>13.23353354136149</c:v>
                </c:pt>
                <c:pt idx="156">
                  <c:v>8.395992437998453</c:v>
                </c:pt>
                <c:pt idx="157">
                  <c:v>15.83438936869303</c:v>
                </c:pt>
                <c:pt idx="158">
                  <c:v>14.45900503794352</c:v>
                </c:pt>
                <c:pt idx="159">
                  <c:v>11.88628641764323</c:v>
                </c:pt>
                <c:pt idx="160">
                  <c:v>9.115775744120279</c:v>
                </c:pt>
                <c:pt idx="161">
                  <c:v>4.083124796549479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4"/>
          <c:order val="4"/>
          <c:tx>
            <c:strRef>
              <c:f>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-1.879890378788139</c:v>
                </c:pt>
                <c:pt idx="10">
                  <c:v>-6.492059347296687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-2.511108938735143</c:v>
                </c:pt>
                <c:pt idx="34">
                  <c:v>-0</c:v>
                </c:pt>
                <c:pt idx="35">
                  <c:v>-0</c:v>
                </c:pt>
                <c:pt idx="36">
                  <c:v>-0.1911479199182469</c:v>
                </c:pt>
                <c:pt idx="37">
                  <c:v>-5.176886170543689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-0.7341043317539597</c:v>
                </c:pt>
                <c:pt idx="59">
                  <c:v>-0</c:v>
                </c:pt>
                <c:pt idx="60">
                  <c:v>-2.305023004561663</c:v>
                </c:pt>
                <c:pt idx="61">
                  <c:v>-0</c:v>
                </c:pt>
                <c:pt idx="62">
                  <c:v>-0.1575804472773996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-1.200767663021539</c:v>
                </c:pt>
                <c:pt idx="108">
                  <c:v>-0.100196917287187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-4.114999672037849</c:v>
                </c:pt>
                <c:pt idx="133">
                  <c:v>-0</c:v>
                </c:pt>
                <c:pt idx="134">
                  <c:v>-0</c:v>
                </c:pt>
                <c:pt idx="135">
                  <c:v>-2.019135340040019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-1.863948607525673</c:v>
                </c:pt>
                <c:pt idx="154">
                  <c:v>-7.41785871547096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1.879890378788139</c:v>
                </c:pt>
                <c:pt idx="10">
                  <c:v>6.492059347296687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2.511108938735143</c:v>
                </c:pt>
                <c:pt idx="34">
                  <c:v>0</c:v>
                </c:pt>
                <c:pt idx="35">
                  <c:v>0</c:v>
                </c:pt>
                <c:pt idx="36">
                  <c:v>0.1911479199182469</c:v>
                </c:pt>
                <c:pt idx="37">
                  <c:v>5.176886170543689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0.7341043317539597</c:v>
                </c:pt>
                <c:pt idx="59">
                  <c:v>0</c:v>
                </c:pt>
                <c:pt idx="60">
                  <c:v>2.305023004561663</c:v>
                </c:pt>
                <c:pt idx="61">
                  <c:v>0</c:v>
                </c:pt>
                <c:pt idx="62">
                  <c:v>0.1575804472773996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1.200767663021539</c:v>
                </c:pt>
                <c:pt idx="108">
                  <c:v>0.100196917287187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4.114999672037849</c:v>
                </c:pt>
                <c:pt idx="133">
                  <c:v>0</c:v>
                </c:pt>
                <c:pt idx="134">
                  <c:v>0</c:v>
                </c:pt>
                <c:pt idx="135">
                  <c:v>2.019135340040019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1.863948607525673</c:v>
                </c:pt>
                <c:pt idx="154">
                  <c:v>7.41785871547096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4.335450887017979</c:v>
                </c:pt>
                <c:pt idx="127">
                  <c:v>3.462437315902297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4.112751681881213</c:v>
                </c:pt>
                <c:pt idx="137">
                  <c:v>4.94182302984395</c:v>
                </c:pt>
                <c:pt idx="138">
                  <c:v>7.982036169054638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4.115165476196498</c:v>
                </c:pt>
                <c:pt idx="167">
                  <c:v>4.515208316293029</c:v>
                </c:pt>
              </c:numCache>
            </c:numRef>
          </c:val>
        </c:ser>
        <c:ser>
          <c:idx val="4"/>
          <c:order val="4"/>
          <c:tx>
            <c:strRef>
              <c:f>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0.0597856257855891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-3.33066907387547e-16</c:v>
                </c:pt>
                <c:pt idx="38">
                  <c:v>0.08532832540571689</c:v>
                </c:pt>
                <c:pt idx="39">
                  <c:v>0.8711589720938355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0.5166094370186328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0.6515701051488247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0.694426909436006</c:v>
                </c:pt>
                <c:pt idx="80">
                  <c:v>0.4037454722821712</c:v>
                </c:pt>
                <c:pt idx="81">
                  <c:v>1.622243545241654</c:v>
                </c:pt>
                <c:pt idx="82">
                  <c:v>1.13416570790112</c:v>
                </c:pt>
                <c:pt idx="83">
                  <c:v>-1.332267629550188e-15</c:v>
                </c:pt>
                <c:pt idx="84">
                  <c:v>-6.661338147750939e-16</c:v>
                </c:pt>
                <c:pt idx="85">
                  <c:v>-3.33066907387547e-16</c:v>
                </c:pt>
                <c:pt idx="86">
                  <c:v>0.6217710375785828</c:v>
                </c:pt>
                <c:pt idx="87">
                  <c:v>1.170620371624827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0.9523852932080626</c:v>
                </c:pt>
                <c:pt idx="104">
                  <c:v>0.4316763371974229</c:v>
                </c:pt>
                <c:pt idx="105">
                  <c:v>-3.33066907387547e-16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-6.661338147750939e-16</c:v>
                </c:pt>
                <c:pt idx="109">
                  <c:v>0.8305995464324951</c:v>
                </c:pt>
                <c:pt idx="110">
                  <c:v>0.2065086249262094</c:v>
                </c:pt>
                <c:pt idx="111">
                  <c:v>-6.661338147750939e-16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-6.661338147750939e-16</c:v>
                </c:pt>
                <c:pt idx="127">
                  <c:v>-6.661338147750939e-16</c:v>
                </c:pt>
                <c:pt idx="128">
                  <c:v>-6.661338147750939e-16</c:v>
                </c:pt>
                <c:pt idx="129">
                  <c:v>-6.661338147750939e-16</c:v>
                </c:pt>
                <c:pt idx="130">
                  <c:v>0.6582010166208296</c:v>
                </c:pt>
                <c:pt idx="131">
                  <c:v>-6.661338147750939e-16</c:v>
                </c:pt>
                <c:pt idx="132">
                  <c:v>-6.661338147750939e-16</c:v>
                </c:pt>
                <c:pt idx="133">
                  <c:v>-3.33066907387547e-16</c:v>
                </c:pt>
                <c:pt idx="134">
                  <c:v>0.6035143136978149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-6.661338147750939e-16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0.6850960789807141</c:v>
                </c:pt>
                <c:pt idx="152">
                  <c:v>0.2074013528972862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-6.661338147750939e-16</c:v>
                </c:pt>
                <c:pt idx="157">
                  <c:v>0.2816072268038988</c:v>
                </c:pt>
                <c:pt idx="158">
                  <c:v>-3.33066907387547e-16</c:v>
                </c:pt>
                <c:pt idx="159">
                  <c:v>-3.33066907387547e-16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ts_plot_winter!$N$2:$N$169</c:f>
              <c:numCache>
                <c:formatCode>General</c:formatCode>
                <c:ptCount val="168"/>
                <c:pt idx="0">
                  <c:v>7.413441197962173</c:v>
                </c:pt>
                <c:pt idx="1">
                  <c:v>7.376388144896728</c:v>
                </c:pt>
                <c:pt idx="2">
                  <c:v>6.256586367160453</c:v>
                </c:pt>
                <c:pt idx="3">
                  <c:v>5.492530257623887</c:v>
                </c:pt>
                <c:pt idx="4">
                  <c:v>6.549438986843525</c:v>
                </c:pt>
                <c:pt idx="5">
                  <c:v>8.484812505144824</c:v>
                </c:pt>
                <c:pt idx="6">
                  <c:v>7.132346365243514</c:v>
                </c:pt>
                <c:pt idx="7">
                  <c:v>7.046845696482421</c:v>
                </c:pt>
                <c:pt idx="8">
                  <c:v>3.894118770597644</c:v>
                </c:pt>
                <c:pt idx="9">
                  <c:v>0</c:v>
                </c:pt>
                <c:pt idx="10">
                  <c:v>0</c:v>
                </c:pt>
                <c:pt idx="11">
                  <c:v>1.851915859379533</c:v>
                </c:pt>
                <c:pt idx="12">
                  <c:v>3.780545683893874</c:v>
                </c:pt>
                <c:pt idx="13">
                  <c:v>1.935018650318875</c:v>
                </c:pt>
                <c:pt idx="14">
                  <c:v>3.523295438673823</c:v>
                </c:pt>
                <c:pt idx="15">
                  <c:v>2.60145478904614</c:v>
                </c:pt>
                <c:pt idx="16">
                  <c:v>4.174494078621065</c:v>
                </c:pt>
                <c:pt idx="17">
                  <c:v>3.367996218286003</c:v>
                </c:pt>
                <c:pt idx="18">
                  <c:v>4.466916914667696</c:v>
                </c:pt>
                <c:pt idx="19">
                  <c:v>4.54486998857763</c:v>
                </c:pt>
                <c:pt idx="20">
                  <c:v>4.574544452595546</c:v>
                </c:pt>
                <c:pt idx="21">
                  <c:v>5.379957672376136</c:v>
                </c:pt>
                <c:pt idx="22">
                  <c:v>4.687335975794765</c:v>
                </c:pt>
                <c:pt idx="23">
                  <c:v>4.48847974381539</c:v>
                </c:pt>
                <c:pt idx="24">
                  <c:v>3.885978173355585</c:v>
                </c:pt>
                <c:pt idx="25">
                  <c:v>3.040453398404703</c:v>
                </c:pt>
                <c:pt idx="26">
                  <c:v>3.071011717333823</c:v>
                </c:pt>
                <c:pt idx="27">
                  <c:v>3.120239719543823</c:v>
                </c:pt>
                <c:pt idx="28">
                  <c:v>3.148113179980145</c:v>
                </c:pt>
                <c:pt idx="29">
                  <c:v>4.508796184300436</c:v>
                </c:pt>
                <c:pt idx="30">
                  <c:v>4.128737690582051</c:v>
                </c:pt>
                <c:pt idx="31">
                  <c:v>5.582898230897674</c:v>
                </c:pt>
                <c:pt idx="32">
                  <c:v>2.85728468572004</c:v>
                </c:pt>
                <c:pt idx="33">
                  <c:v>0</c:v>
                </c:pt>
                <c:pt idx="34">
                  <c:v>1.028881948330341</c:v>
                </c:pt>
                <c:pt idx="35">
                  <c:v>1.008889880607217</c:v>
                </c:pt>
                <c:pt idx="36">
                  <c:v>0</c:v>
                </c:pt>
                <c:pt idx="37">
                  <c:v>0</c:v>
                </c:pt>
                <c:pt idx="38">
                  <c:v>3.784745298578774</c:v>
                </c:pt>
                <c:pt idx="39">
                  <c:v>3.466471533244311</c:v>
                </c:pt>
                <c:pt idx="40">
                  <c:v>3.277443838098416</c:v>
                </c:pt>
                <c:pt idx="41">
                  <c:v>2.65372714008065</c:v>
                </c:pt>
                <c:pt idx="42">
                  <c:v>4.080236606050379</c:v>
                </c:pt>
                <c:pt idx="43">
                  <c:v>3.799598838137295</c:v>
                </c:pt>
                <c:pt idx="44">
                  <c:v>3.891345595420067</c:v>
                </c:pt>
                <c:pt idx="45">
                  <c:v>3.479791778359157</c:v>
                </c:pt>
                <c:pt idx="46">
                  <c:v>3.448622558196929</c:v>
                </c:pt>
                <c:pt idx="47">
                  <c:v>3.440669614593756</c:v>
                </c:pt>
                <c:pt idx="48">
                  <c:v>3.324369333663793</c:v>
                </c:pt>
                <c:pt idx="49">
                  <c:v>2.523719766048035</c:v>
                </c:pt>
                <c:pt idx="50">
                  <c:v>2.540209060874473</c:v>
                </c:pt>
                <c:pt idx="51">
                  <c:v>2.728881919241484</c:v>
                </c:pt>
                <c:pt idx="52">
                  <c:v>3.76604611138097</c:v>
                </c:pt>
                <c:pt idx="53">
                  <c:v>2.518929137360615</c:v>
                </c:pt>
                <c:pt idx="54">
                  <c:v>3.425860618842794</c:v>
                </c:pt>
                <c:pt idx="55">
                  <c:v>4.782324966453242</c:v>
                </c:pt>
                <c:pt idx="56">
                  <c:v>3.042417278966556</c:v>
                </c:pt>
                <c:pt idx="57">
                  <c:v>0.8992562879159345</c:v>
                </c:pt>
                <c:pt idx="58">
                  <c:v>0</c:v>
                </c:pt>
                <c:pt idx="59">
                  <c:v>0.1905514715601803</c:v>
                </c:pt>
                <c:pt idx="60">
                  <c:v>3.765376768130276</c:v>
                </c:pt>
                <c:pt idx="61">
                  <c:v>1.733781216149985</c:v>
                </c:pt>
                <c:pt idx="62">
                  <c:v>3.212720543098366</c:v>
                </c:pt>
                <c:pt idx="63">
                  <c:v>2.46995982104754</c:v>
                </c:pt>
                <c:pt idx="64">
                  <c:v>2.881197202667835</c:v>
                </c:pt>
                <c:pt idx="65">
                  <c:v>3.229979329024681</c:v>
                </c:pt>
                <c:pt idx="66">
                  <c:v>3.23399399701153</c:v>
                </c:pt>
                <c:pt idx="67">
                  <c:v>3.102164245193204</c:v>
                </c:pt>
                <c:pt idx="68">
                  <c:v>3.184066683235905</c:v>
                </c:pt>
                <c:pt idx="69">
                  <c:v>4.015719120590747</c:v>
                </c:pt>
                <c:pt idx="70">
                  <c:v>3.30285706378001</c:v>
                </c:pt>
                <c:pt idx="71">
                  <c:v>4.490776371160839</c:v>
                </c:pt>
                <c:pt idx="72">
                  <c:v>4.543671041086284</c:v>
                </c:pt>
                <c:pt idx="73">
                  <c:v>2.727326636213712</c:v>
                </c:pt>
                <c:pt idx="74">
                  <c:v>2.771074230885824</c:v>
                </c:pt>
                <c:pt idx="75">
                  <c:v>2.779754273948462</c:v>
                </c:pt>
                <c:pt idx="76">
                  <c:v>2.808786497061233</c:v>
                </c:pt>
                <c:pt idx="77">
                  <c:v>2.817525926299975</c:v>
                </c:pt>
                <c:pt idx="78">
                  <c:v>3.621690868283653</c:v>
                </c:pt>
                <c:pt idx="79">
                  <c:v>4.971225494325171</c:v>
                </c:pt>
                <c:pt idx="80">
                  <c:v>2.978138756279423</c:v>
                </c:pt>
                <c:pt idx="81">
                  <c:v>3.265556774719372</c:v>
                </c:pt>
                <c:pt idx="82">
                  <c:v>3.175731012624876</c:v>
                </c:pt>
                <c:pt idx="83">
                  <c:v>0</c:v>
                </c:pt>
                <c:pt idx="84">
                  <c:v>1.390606809813414</c:v>
                </c:pt>
                <c:pt idx="85">
                  <c:v>2.407623548501906</c:v>
                </c:pt>
                <c:pt idx="86">
                  <c:v>1.303593808354023</c:v>
                </c:pt>
                <c:pt idx="87">
                  <c:v>2.8884923113516</c:v>
                </c:pt>
                <c:pt idx="88">
                  <c:v>3.709513231971235</c:v>
                </c:pt>
                <c:pt idx="89">
                  <c:v>3.498021985697509</c:v>
                </c:pt>
                <c:pt idx="90">
                  <c:v>3.400983374866684</c:v>
                </c:pt>
                <c:pt idx="91">
                  <c:v>3.291112928221783</c:v>
                </c:pt>
                <c:pt idx="92">
                  <c:v>3.851170278401922</c:v>
                </c:pt>
                <c:pt idx="93">
                  <c:v>3.244568787536078</c:v>
                </c:pt>
                <c:pt idx="94">
                  <c:v>3.101165570413229</c:v>
                </c:pt>
                <c:pt idx="95">
                  <c:v>3.123132181800806</c:v>
                </c:pt>
                <c:pt idx="96">
                  <c:v>3.116911265887865</c:v>
                </c:pt>
                <c:pt idx="97">
                  <c:v>2.33977908077998</c:v>
                </c:pt>
                <c:pt idx="98">
                  <c:v>2.569166206288207</c:v>
                </c:pt>
                <c:pt idx="99">
                  <c:v>2.426598622570062</c:v>
                </c:pt>
                <c:pt idx="100">
                  <c:v>2.611454838358579</c:v>
                </c:pt>
                <c:pt idx="101">
                  <c:v>2.271418666473338</c:v>
                </c:pt>
                <c:pt idx="102">
                  <c:v>2.954582726741742</c:v>
                </c:pt>
                <c:pt idx="103">
                  <c:v>4.432351527429419</c:v>
                </c:pt>
                <c:pt idx="104">
                  <c:v>4.857877730731895</c:v>
                </c:pt>
                <c:pt idx="105">
                  <c:v>1.613399813954425</c:v>
                </c:pt>
                <c:pt idx="106">
                  <c:v>0.803340216243505</c:v>
                </c:pt>
                <c:pt idx="107">
                  <c:v>0</c:v>
                </c:pt>
                <c:pt idx="108">
                  <c:v>0</c:v>
                </c:pt>
                <c:pt idx="109">
                  <c:v>1.32657104557086</c:v>
                </c:pt>
                <c:pt idx="110">
                  <c:v>5.045089206795726</c:v>
                </c:pt>
                <c:pt idx="111">
                  <c:v>3.298212819891375</c:v>
                </c:pt>
                <c:pt idx="112">
                  <c:v>3.492968376103383</c:v>
                </c:pt>
                <c:pt idx="113">
                  <c:v>2.624304143913166</c:v>
                </c:pt>
                <c:pt idx="114">
                  <c:v>2.516729895537697</c:v>
                </c:pt>
                <c:pt idx="115">
                  <c:v>2.645403484801897</c:v>
                </c:pt>
                <c:pt idx="116">
                  <c:v>4.210947456554054</c:v>
                </c:pt>
                <c:pt idx="117">
                  <c:v>2.976089720766877</c:v>
                </c:pt>
                <c:pt idx="118">
                  <c:v>3.456988600857372</c:v>
                </c:pt>
                <c:pt idx="119">
                  <c:v>2.826337151715927</c:v>
                </c:pt>
                <c:pt idx="120">
                  <c:v>3.134017782530511</c:v>
                </c:pt>
                <c:pt idx="121">
                  <c:v>2.309489865025208</c:v>
                </c:pt>
                <c:pt idx="122">
                  <c:v>2.280522071136835</c:v>
                </c:pt>
                <c:pt idx="123">
                  <c:v>2.345242779405369</c:v>
                </c:pt>
                <c:pt idx="124">
                  <c:v>2.424606354609376</c:v>
                </c:pt>
                <c:pt idx="125">
                  <c:v>2.471782410857988</c:v>
                </c:pt>
                <c:pt idx="126">
                  <c:v>0</c:v>
                </c:pt>
                <c:pt idx="127">
                  <c:v>0</c:v>
                </c:pt>
                <c:pt idx="128">
                  <c:v>2.757520126110331</c:v>
                </c:pt>
                <c:pt idx="129">
                  <c:v>1.289089306430943</c:v>
                </c:pt>
                <c:pt idx="130">
                  <c:v>0</c:v>
                </c:pt>
                <c:pt idx="131">
                  <c:v>0.747970303055014</c:v>
                </c:pt>
                <c:pt idx="132">
                  <c:v>0</c:v>
                </c:pt>
                <c:pt idx="133">
                  <c:v>1.583243572551133</c:v>
                </c:pt>
                <c:pt idx="134">
                  <c:v>1.919930565293031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3.850881104399362</c:v>
                </c:pt>
                <c:pt idx="139">
                  <c:v>4.017080635479748</c:v>
                </c:pt>
                <c:pt idx="140">
                  <c:v>4.104178371277407</c:v>
                </c:pt>
                <c:pt idx="141">
                  <c:v>4.216419807693259</c:v>
                </c:pt>
                <c:pt idx="142">
                  <c:v>4.306000331486</c:v>
                </c:pt>
                <c:pt idx="143">
                  <c:v>4.490180073008427</c:v>
                </c:pt>
                <c:pt idx="144">
                  <c:v>3.84954204865697</c:v>
                </c:pt>
                <c:pt idx="145">
                  <c:v>3.79282827159215</c:v>
                </c:pt>
                <c:pt idx="146">
                  <c:v>3.741066578286754</c:v>
                </c:pt>
                <c:pt idx="147">
                  <c:v>3.625230790885666</c:v>
                </c:pt>
                <c:pt idx="148">
                  <c:v>3.727332009410426</c:v>
                </c:pt>
                <c:pt idx="149">
                  <c:v>3.789364809616908</c:v>
                </c:pt>
                <c:pt idx="150">
                  <c:v>4.900282526492299</c:v>
                </c:pt>
                <c:pt idx="151">
                  <c:v>4.517570761142937</c:v>
                </c:pt>
                <c:pt idx="152">
                  <c:v>3.643448184205855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4.474957127277087</c:v>
                </c:pt>
                <c:pt idx="157">
                  <c:v>3.424667082595782</c:v>
                </c:pt>
                <c:pt idx="158">
                  <c:v>2.535871403859815</c:v>
                </c:pt>
                <c:pt idx="159">
                  <c:v>2.648421493359074</c:v>
                </c:pt>
                <c:pt idx="160">
                  <c:v>3.89765131378486</c:v>
                </c:pt>
                <c:pt idx="161">
                  <c:v>4.134206912326855</c:v>
                </c:pt>
                <c:pt idx="162">
                  <c:v>4.389050270967121</c:v>
                </c:pt>
                <c:pt idx="163">
                  <c:v>4.424351337973865</c:v>
                </c:pt>
                <c:pt idx="164">
                  <c:v>4.420813090954252</c:v>
                </c:pt>
                <c:pt idx="165">
                  <c:v>4.396096045368784</c:v>
                </c:pt>
                <c:pt idx="166">
                  <c:v>0.3127259106633007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0.7577509834954981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2.017963830945362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0.05075280194170773</c:v>
                </c:pt>
                <c:pt idx="8">
                  <c:v>1.086955832988024</c:v>
                </c:pt>
                <c:pt idx="9">
                  <c:v>4.943765846192838</c:v>
                </c:pt>
                <c:pt idx="10">
                  <c:v>8.212085211277008</c:v>
                </c:pt>
                <c:pt idx="11">
                  <c:v>2.291931933015585</c:v>
                </c:pt>
                <c:pt idx="12">
                  <c:v>1.258951373398304</c:v>
                </c:pt>
                <c:pt idx="13">
                  <c:v>3.059467540979385</c:v>
                </c:pt>
                <c:pt idx="14">
                  <c:v>0.511757404729724</c:v>
                </c:pt>
                <c:pt idx="15">
                  <c:v>0.9937075700610878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0.01147979949018918</c:v>
                </c:pt>
                <c:pt idx="32">
                  <c:v>0.9371142174303533</c:v>
                </c:pt>
                <c:pt idx="33">
                  <c:v>5.324613360762596</c:v>
                </c:pt>
                <c:pt idx="34">
                  <c:v>2.638339944779873</c:v>
                </c:pt>
                <c:pt idx="35">
                  <c:v>2.424050438702106</c:v>
                </c:pt>
                <c:pt idx="36">
                  <c:v>3.463677070736886</c:v>
                </c:pt>
                <c:pt idx="37">
                  <c:v>7.426826193332673</c:v>
                </c:pt>
                <c:pt idx="38">
                  <c:v>0.4823529871553183</c:v>
                </c:pt>
                <c:pt idx="39">
                  <c:v>0.0829768034722656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2.030112002640962</c:v>
                </c:pt>
                <c:pt idx="58">
                  <c:v>3.12754045277834</c:v>
                </c:pt>
                <c:pt idx="59">
                  <c:v>2.438954020887613</c:v>
                </c:pt>
                <c:pt idx="60">
                  <c:v>2.305023004561663</c:v>
                </c:pt>
                <c:pt idx="61">
                  <c:v>0.9242245943099261</c:v>
                </c:pt>
                <c:pt idx="62">
                  <c:v>0.4666437988355756</c:v>
                </c:pt>
                <c:pt idx="63">
                  <c:v>0.1143951988685876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0.03302960063097998</c:v>
                </c:pt>
                <c:pt idx="80">
                  <c:v>1.032577812820673</c:v>
                </c:pt>
                <c:pt idx="81">
                  <c:v>0.6261526129767299</c:v>
                </c:pt>
                <c:pt idx="82">
                  <c:v>0.9616849981993438</c:v>
                </c:pt>
                <c:pt idx="83">
                  <c:v>4.565133739113808</c:v>
                </c:pt>
                <c:pt idx="84">
                  <c:v>3.040938487350942</c:v>
                </c:pt>
                <c:pt idx="85">
                  <c:v>0.7524304272979498</c:v>
                </c:pt>
                <c:pt idx="86">
                  <c:v>1.304669137001038</c:v>
                </c:pt>
                <c:pt idx="87">
                  <c:v>0.5175979835540055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0.01107699993997812</c:v>
                </c:pt>
                <c:pt idx="104">
                  <c:v>0.6501192360371352</c:v>
                </c:pt>
                <c:pt idx="105">
                  <c:v>1.242235205546022</c:v>
                </c:pt>
                <c:pt idx="106">
                  <c:v>1.736067976951599</c:v>
                </c:pt>
                <c:pt idx="107">
                  <c:v>3.255228293538094</c:v>
                </c:pt>
                <c:pt idx="108">
                  <c:v>3.019187459349634</c:v>
                </c:pt>
                <c:pt idx="109">
                  <c:v>3.82720407217741</c:v>
                </c:pt>
                <c:pt idx="110">
                  <c:v>0.6865726228803397</c:v>
                </c:pt>
                <c:pt idx="111">
                  <c:v>1.004784607514739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0.07572639984544367</c:v>
                </c:pt>
                <c:pt idx="128">
                  <c:v>1.133680613636971</c:v>
                </c:pt>
                <c:pt idx="129">
                  <c:v>2.225671381801367</c:v>
                </c:pt>
                <c:pt idx="130">
                  <c:v>2.518909913897515</c:v>
                </c:pt>
                <c:pt idx="131">
                  <c:v>2.677210112512112</c:v>
                </c:pt>
                <c:pt idx="132">
                  <c:v>11.110029078722</c:v>
                </c:pt>
                <c:pt idx="133">
                  <c:v>1.610595843791962</c:v>
                </c:pt>
                <c:pt idx="134">
                  <c:v>0.7780082251131536</c:v>
                </c:pt>
                <c:pt idx="135">
                  <c:v>8.225578729510307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0.09667200459167363</c:v>
                </c:pt>
                <c:pt idx="152">
                  <c:v>1.050300997719169</c:v>
                </c:pt>
                <c:pt idx="153">
                  <c:v>5.289166840910912</c:v>
                </c:pt>
                <c:pt idx="154">
                  <c:v>9.611815196871758</c:v>
                </c:pt>
                <c:pt idx="155">
                  <c:v>4.577620690464974</c:v>
                </c:pt>
                <c:pt idx="156">
                  <c:v>1.194302034452558</c:v>
                </c:pt>
                <c:pt idx="157">
                  <c:v>0.7367212014645338</c:v>
                </c:pt>
                <c:pt idx="158">
                  <c:v>1.162078014165163</c:v>
                </c:pt>
                <c:pt idx="159">
                  <c:v>1.220282579064369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1.741573212032943e-09</c:v>
                </c:pt>
                <c:pt idx="8">
                  <c:v>-4.723668101114242e-08</c:v>
                </c:pt>
                <c:pt idx="9">
                  <c:v>-2.059340484805716e-07</c:v>
                </c:pt>
                <c:pt idx="10">
                  <c:v>-4.41074371693162e-07</c:v>
                </c:pt>
                <c:pt idx="11">
                  <c:v>-6.54160978719176e-08</c:v>
                </c:pt>
                <c:pt idx="12">
                  <c:v>5.21540641784668e-08</c:v>
                </c:pt>
                <c:pt idx="13">
                  <c:v>2.515316008810942e-07</c:v>
                </c:pt>
                <c:pt idx="14">
                  <c:v>-3.091990952164281e-08</c:v>
                </c:pt>
                <c:pt idx="15">
                  <c:v>2.719461900113629e-08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1.455191522836685e-10</c:v>
                </c:pt>
                <c:pt idx="32">
                  <c:v>2.130866039173895e-08</c:v>
                </c:pt>
                <c:pt idx="33">
                  <c:v>-2.664327620749418e-07</c:v>
                </c:pt>
                <c:pt idx="34">
                  <c:v>5.155801785505787e-08</c:v>
                </c:pt>
                <c:pt idx="35">
                  <c:v>-1.075863838018165e-07</c:v>
                </c:pt>
                <c:pt idx="36">
                  <c:v>9.715557025558041e-08</c:v>
                </c:pt>
                <c:pt idx="37">
                  <c:v>2.837181085624252e-07</c:v>
                </c:pt>
                <c:pt idx="38">
                  <c:v>-1.512467862063716e-08</c:v>
                </c:pt>
                <c:pt idx="39">
                  <c:v>-2.887100003512444e-10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-2.129375928916488e-07</c:v>
                </c:pt>
                <c:pt idx="58">
                  <c:v>1.356005663311066e-07</c:v>
                </c:pt>
                <c:pt idx="59">
                  <c:v>9.402632716870585e-08</c:v>
                </c:pt>
                <c:pt idx="60">
                  <c:v>-4.962086741500116e-08</c:v>
                </c:pt>
                <c:pt idx="61">
                  <c:v>2.078711980324499e-08</c:v>
                </c:pt>
                <c:pt idx="62">
                  <c:v>-1.836568114255144e-08</c:v>
                </c:pt>
                <c:pt idx="63">
                  <c:v>2.337619653403067e-09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3.469176612647118e-10</c:v>
                </c:pt>
                <c:pt idx="80">
                  <c:v>5.945563308351609e-08</c:v>
                </c:pt>
                <c:pt idx="81">
                  <c:v>2.16439366429455e-08</c:v>
                </c:pt>
                <c:pt idx="82">
                  <c:v>3.650784341502344e-09</c:v>
                </c:pt>
                <c:pt idx="83">
                  <c:v>-1.674890519609562e-07</c:v>
                </c:pt>
                <c:pt idx="84">
                  <c:v>1.284480086738427e-07</c:v>
                </c:pt>
                <c:pt idx="85">
                  <c:v>1.16974114838797e-08</c:v>
                </c:pt>
                <c:pt idx="86">
                  <c:v>4.76837147544984e-09</c:v>
                </c:pt>
                <c:pt idx="87">
                  <c:v>-1.020729534229048e-08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-1.117587081905791e-10</c:v>
                </c:pt>
                <c:pt idx="104">
                  <c:v>-5.058944230196261e-08</c:v>
                </c:pt>
                <c:pt idx="105">
                  <c:v>-1.410394907530588e-07</c:v>
                </c:pt>
                <c:pt idx="106">
                  <c:v>3.337860099428269e-08</c:v>
                </c:pt>
                <c:pt idx="107">
                  <c:v>-1.251697545612274e-08</c:v>
                </c:pt>
                <c:pt idx="108">
                  <c:v>-8.940697959758381e-09</c:v>
                </c:pt>
                <c:pt idx="109">
                  <c:v>1.552700994444933e-07</c:v>
                </c:pt>
                <c:pt idx="110">
                  <c:v>-1.154840001404978e-08</c:v>
                </c:pt>
                <c:pt idx="111">
                  <c:v>-2.346932892471898e-08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-2.509914345805164e-09</c:v>
                </c:pt>
                <c:pt idx="128">
                  <c:v>8.761882774876995e-08</c:v>
                </c:pt>
                <c:pt idx="129">
                  <c:v>-9.045004834007386e-08</c:v>
                </c:pt>
                <c:pt idx="130">
                  <c:v>-2.211332326140791e-07</c:v>
                </c:pt>
                <c:pt idx="131">
                  <c:v>-1.996755649713577e-08</c:v>
                </c:pt>
                <c:pt idx="132">
                  <c:v>1.418590542812126e-07</c:v>
                </c:pt>
                <c:pt idx="133">
                  <c:v>9.775161746716776e-08</c:v>
                </c:pt>
                <c:pt idx="134">
                  <c:v>-2.533197540621757e-09</c:v>
                </c:pt>
                <c:pt idx="135">
                  <c:v>5.322694782705639e-07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-6.090849657969244e-09</c:v>
                </c:pt>
                <c:pt idx="152">
                  <c:v>-4.194676894719862e-08</c:v>
                </c:pt>
                <c:pt idx="153">
                  <c:v>-3.904104239893513e-07</c:v>
                </c:pt>
                <c:pt idx="154">
                  <c:v>-6.979703908172041e-07</c:v>
                </c:pt>
                <c:pt idx="155">
                  <c:v>-1.841783525691199e-07</c:v>
                </c:pt>
                <c:pt idx="156">
                  <c:v>-7.160008008710861e-08</c:v>
                </c:pt>
                <c:pt idx="157">
                  <c:v>-4.343688486674324e-08</c:v>
                </c:pt>
                <c:pt idx="158">
                  <c:v>-1.104176043931204e-07</c:v>
                </c:pt>
                <c:pt idx="159">
                  <c:v>9.477138540603391e-08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80001"/>
        <c:axId val="50080002"/>
      </c:areaChart>
      <c:lineChart>
        <c:grouping val="standard"/>
        <c:ser>
          <c:idx val="9"/>
          <c:order val="9"/>
          <c:tx>
            <c:strRef>
              <c:f>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ts_plot_winter!$Q$2:$Q$169</c:f>
              <c:numCache>
                <c:formatCode>General</c:formatCode>
                <c:ptCount val="168"/>
                <c:pt idx="0">
                  <c:v>8.348827200025923</c:v>
                </c:pt>
                <c:pt idx="1">
                  <c:v>7.962040853903991</c:v>
                </c:pt>
                <c:pt idx="2">
                  <c:v>6.805223757297171</c:v>
                </c:pt>
                <c:pt idx="3">
                  <c:v>6.076194674890733</c:v>
                </c:pt>
                <c:pt idx="4">
                  <c:v>7.083231959408223</c:v>
                </c:pt>
                <c:pt idx="5">
                  <c:v>9.014490671057452</c:v>
                </c:pt>
                <c:pt idx="6">
                  <c:v>7.788502309114058</c:v>
                </c:pt>
                <c:pt idx="7">
                  <c:v>7.970576649268703</c:v>
                </c:pt>
                <c:pt idx="8">
                  <c:v>4.981074603585667</c:v>
                </c:pt>
                <c:pt idx="9">
                  <c:v>3.063875467404698</c:v>
                </c:pt>
                <c:pt idx="10">
                  <c:v>1.72002586398032</c:v>
                </c:pt>
                <c:pt idx="11">
                  <c:v>4.143847792395118</c:v>
                </c:pt>
                <c:pt idx="12">
                  <c:v>5.039497057292177</c:v>
                </c:pt>
                <c:pt idx="13">
                  <c:v>4.994486191298261</c:v>
                </c:pt>
                <c:pt idx="14">
                  <c:v>4.035052843403546</c:v>
                </c:pt>
                <c:pt idx="15">
                  <c:v>5.059939471114369</c:v>
                </c:pt>
                <c:pt idx="16">
                  <c:v>5.025462916359102</c:v>
                </c:pt>
                <c:pt idx="17">
                  <c:v>5.358620526872124</c:v>
                </c:pt>
                <c:pt idx="18">
                  <c:v>6.216182108606905</c:v>
                </c:pt>
                <c:pt idx="19">
                  <c:v>6.325068681853082</c:v>
                </c:pt>
                <c:pt idx="20">
                  <c:v>6.697591089176967</c:v>
                </c:pt>
                <c:pt idx="21">
                  <c:v>6.776658054608802</c:v>
                </c:pt>
                <c:pt idx="22">
                  <c:v>6.168009646563503</c:v>
                </c:pt>
                <c:pt idx="23">
                  <c:v>8.369866262293783</c:v>
                </c:pt>
                <c:pt idx="24">
                  <c:v>6.077307414154536</c:v>
                </c:pt>
                <c:pt idx="25">
                  <c:v>5.576895201383219</c:v>
                </c:pt>
                <c:pt idx="26">
                  <c:v>3.754667456164389</c:v>
                </c:pt>
                <c:pt idx="27">
                  <c:v>3.756893262062439</c:v>
                </c:pt>
                <c:pt idx="28">
                  <c:v>3.698686230955945</c:v>
                </c:pt>
                <c:pt idx="29">
                  <c:v>5.132065980671896</c:v>
                </c:pt>
                <c:pt idx="30">
                  <c:v>5.015138986243977</c:v>
                </c:pt>
                <c:pt idx="31">
                  <c:v>6.286402197229155</c:v>
                </c:pt>
                <c:pt idx="32">
                  <c:v>3.854184528935982</c:v>
                </c:pt>
                <c:pt idx="33">
                  <c:v>2.813504422027453</c:v>
                </c:pt>
                <c:pt idx="34">
                  <c:v>3.667221893110213</c:v>
                </c:pt>
                <c:pt idx="35">
                  <c:v>3.432940319309322</c:v>
                </c:pt>
                <c:pt idx="36">
                  <c:v>3.272529150818638</c:v>
                </c:pt>
                <c:pt idx="37">
                  <c:v>2.249940022788984</c:v>
                </c:pt>
                <c:pt idx="38">
                  <c:v>4.352426611139809</c:v>
                </c:pt>
                <c:pt idx="39">
                  <c:v>4.420607308810412</c:v>
                </c:pt>
                <c:pt idx="40">
                  <c:v>4.798936438539394</c:v>
                </c:pt>
                <c:pt idx="41">
                  <c:v>3.486963894021232</c:v>
                </c:pt>
                <c:pt idx="42">
                  <c:v>5.51483838980282</c:v>
                </c:pt>
                <c:pt idx="43">
                  <c:v>5.697240973757412</c:v>
                </c:pt>
                <c:pt idx="44">
                  <c:v>4.936558937133019</c:v>
                </c:pt>
                <c:pt idx="45">
                  <c:v>4.670926111969692</c:v>
                </c:pt>
                <c:pt idx="46">
                  <c:v>4.429526362499145</c:v>
                </c:pt>
                <c:pt idx="47">
                  <c:v>4.411678571026099</c:v>
                </c:pt>
                <c:pt idx="48">
                  <c:v>4.093618057647557</c:v>
                </c:pt>
                <c:pt idx="49">
                  <c:v>3.047814347652039</c:v>
                </c:pt>
                <c:pt idx="50">
                  <c:v>3.077005273070823</c:v>
                </c:pt>
                <c:pt idx="51">
                  <c:v>3.279121243811186</c:v>
                </c:pt>
                <c:pt idx="52">
                  <c:v>4.338675682341968</c:v>
                </c:pt>
                <c:pt idx="53">
                  <c:v>3.166384114396137</c:v>
                </c:pt>
                <c:pt idx="54">
                  <c:v>4.201461350215627</c:v>
                </c:pt>
                <c:pt idx="55">
                  <c:v>5.652154203914332</c:v>
                </c:pt>
                <c:pt idx="56">
                  <c:v>3.755593112191806</c:v>
                </c:pt>
                <c:pt idx="57">
                  <c:v>2.929368290556897</c:v>
                </c:pt>
                <c:pt idx="58">
                  <c:v>2.39343612102438</c:v>
                </c:pt>
                <c:pt idx="59">
                  <c:v>2.629505492447793</c:v>
                </c:pt>
                <c:pt idx="60">
                  <c:v>4.411739847678158</c:v>
                </c:pt>
                <c:pt idx="61">
                  <c:v>3.400856114109813</c:v>
                </c:pt>
                <c:pt idx="62">
                  <c:v>4.173353999805366</c:v>
                </c:pt>
                <c:pt idx="63">
                  <c:v>3.228106641162465</c:v>
                </c:pt>
                <c:pt idx="64">
                  <c:v>3.732712674603107</c:v>
                </c:pt>
                <c:pt idx="65">
                  <c:v>5.174947314177879</c:v>
                </c:pt>
                <c:pt idx="66">
                  <c:v>4.365050663385738</c:v>
                </c:pt>
                <c:pt idx="67">
                  <c:v>4.172281122749051</c:v>
                </c:pt>
                <c:pt idx="68">
                  <c:v>5.200493723336002</c:v>
                </c:pt>
                <c:pt idx="69">
                  <c:v>5.086228554337085</c:v>
                </c:pt>
                <c:pt idx="70">
                  <c:v>4.364989422331035</c:v>
                </c:pt>
                <c:pt idx="71">
                  <c:v>5.023944448629711</c:v>
                </c:pt>
                <c:pt idx="72">
                  <c:v>5.133281438901989</c:v>
                </c:pt>
                <c:pt idx="73">
                  <c:v>3.220427160162382</c:v>
                </c:pt>
                <c:pt idx="74">
                  <c:v>3.2584607555631</c:v>
                </c:pt>
                <c:pt idx="75">
                  <c:v>3.316123180446418</c:v>
                </c:pt>
                <c:pt idx="76">
                  <c:v>3.290851012413482</c:v>
                </c:pt>
                <c:pt idx="77">
                  <c:v>3.274236980148241</c:v>
                </c:pt>
                <c:pt idx="78">
                  <c:v>4.417488395120048</c:v>
                </c:pt>
                <c:pt idx="79">
                  <c:v>5.698682004392157</c:v>
                </c:pt>
                <c:pt idx="80">
                  <c:v>4.414462041382267</c:v>
                </c:pt>
                <c:pt idx="81">
                  <c:v>5.513952932937755</c:v>
                </c:pt>
                <c:pt idx="82">
                  <c:v>5.27158171872534</c:v>
                </c:pt>
                <c:pt idx="83">
                  <c:v>4.565133739113806</c:v>
                </c:pt>
                <c:pt idx="84">
                  <c:v>4.431545297164355</c:v>
                </c:pt>
                <c:pt idx="85">
                  <c:v>3.160053975799855</c:v>
                </c:pt>
                <c:pt idx="86">
                  <c:v>3.230033982933643</c:v>
                </c:pt>
                <c:pt idx="87">
                  <c:v>4.576710666530433</c:v>
                </c:pt>
                <c:pt idx="88">
                  <c:v>4.472081109740705</c:v>
                </c:pt>
                <c:pt idx="89">
                  <c:v>4.840716268229247</c:v>
                </c:pt>
                <c:pt idx="90">
                  <c:v>4.493346255573471</c:v>
                </c:pt>
                <c:pt idx="91">
                  <c:v>4.086159913371167</c:v>
                </c:pt>
                <c:pt idx="92">
                  <c:v>8.686182714315008</c:v>
                </c:pt>
                <c:pt idx="93">
                  <c:v>5.977564059218817</c:v>
                </c:pt>
                <c:pt idx="94">
                  <c:v>4.548180855905172</c:v>
                </c:pt>
                <c:pt idx="95">
                  <c:v>5.060072494186365</c:v>
                </c:pt>
                <c:pt idx="96">
                  <c:v>3.6232071853062</c:v>
                </c:pt>
                <c:pt idx="97">
                  <c:v>2.955318214328717</c:v>
                </c:pt>
                <c:pt idx="98">
                  <c:v>3.090176962780822</c:v>
                </c:pt>
                <c:pt idx="99">
                  <c:v>3.000303699741388</c:v>
                </c:pt>
                <c:pt idx="100">
                  <c:v>3.304304951273618</c:v>
                </c:pt>
                <c:pt idx="101">
                  <c:v>2.983750199905345</c:v>
                </c:pt>
                <c:pt idx="102">
                  <c:v>3.544936156059217</c:v>
                </c:pt>
                <c:pt idx="103">
                  <c:v>5.39581382057746</c:v>
                </c:pt>
                <c:pt idx="104">
                  <c:v>5.939673303966453</c:v>
                </c:pt>
                <c:pt idx="105">
                  <c:v>2.855635019500447</c:v>
                </c:pt>
                <c:pt idx="106">
                  <c:v>2.539408193195104</c:v>
                </c:pt>
                <c:pt idx="107">
                  <c:v>2.054460630516555</c:v>
                </c:pt>
                <c:pt idx="108">
                  <c:v>2.918990542062446</c:v>
                </c:pt>
                <c:pt idx="109">
                  <c:v>5.984374664180766</c:v>
                </c:pt>
                <c:pt idx="110">
                  <c:v>5.938170454602275</c:v>
                </c:pt>
                <c:pt idx="111">
                  <c:v>4.302997427406114</c:v>
                </c:pt>
                <c:pt idx="112">
                  <c:v>4.959412153187734</c:v>
                </c:pt>
                <c:pt idx="113">
                  <c:v>5.084565488822834</c:v>
                </c:pt>
                <c:pt idx="114">
                  <c:v>3.451954607432686</c:v>
                </c:pt>
                <c:pt idx="115">
                  <c:v>3.788233141402849</c:v>
                </c:pt>
                <c:pt idx="116">
                  <c:v>5.305150332645058</c:v>
                </c:pt>
                <c:pt idx="117">
                  <c:v>4.508949523012971</c:v>
                </c:pt>
                <c:pt idx="118">
                  <c:v>4.722974447376842</c:v>
                </c:pt>
                <c:pt idx="119">
                  <c:v>3.856636576841049</c:v>
                </c:pt>
                <c:pt idx="120">
                  <c:v>3.892686801275933</c:v>
                </c:pt>
                <c:pt idx="121">
                  <c:v>3.035948772152588</c:v>
                </c:pt>
                <c:pt idx="122">
                  <c:v>3.009187899841669</c:v>
                </c:pt>
                <c:pt idx="123">
                  <c:v>3.152228694112553</c:v>
                </c:pt>
                <c:pt idx="124">
                  <c:v>3.351980538740998</c:v>
                </c:pt>
                <c:pt idx="125">
                  <c:v>3.319221938369585</c:v>
                </c:pt>
                <c:pt idx="126">
                  <c:v>4.335450887017979</c:v>
                </c:pt>
                <c:pt idx="127">
                  <c:v>3.538163715747739</c:v>
                </c:pt>
                <c:pt idx="128">
                  <c:v>3.891200739747302</c:v>
                </c:pt>
                <c:pt idx="129">
                  <c:v>3.514760688232309</c:v>
                </c:pt>
                <c:pt idx="130">
                  <c:v>3.177110930518344</c:v>
                </c:pt>
                <c:pt idx="131">
                  <c:v>3.425180415567124</c:v>
                </c:pt>
                <c:pt idx="132">
                  <c:v>6.995029406684152</c:v>
                </c:pt>
                <c:pt idx="133">
                  <c:v>3.193839416343095</c:v>
                </c:pt>
                <c:pt idx="134">
                  <c:v>3.301453104103999</c:v>
                </c:pt>
                <c:pt idx="135">
                  <c:v>6.206443389470288</c:v>
                </c:pt>
                <c:pt idx="136">
                  <c:v>4.112751681881212</c:v>
                </c:pt>
                <c:pt idx="137">
                  <c:v>4.94182302984395</c:v>
                </c:pt>
                <c:pt idx="138">
                  <c:v>5.088197116781869</c:v>
                </c:pt>
                <c:pt idx="139">
                  <c:v>5.214036316326916</c:v>
                </c:pt>
                <c:pt idx="140">
                  <c:v>7.568288507309511</c:v>
                </c:pt>
                <c:pt idx="141">
                  <c:v>6.437084070464865</c:v>
                </c:pt>
                <c:pt idx="142">
                  <c:v>5.74030802592112</c:v>
                </c:pt>
                <c:pt idx="143">
                  <c:v>5.686059293970951</c:v>
                </c:pt>
                <c:pt idx="144">
                  <c:v>4.672013905727892</c:v>
                </c:pt>
                <c:pt idx="145">
                  <c:v>4.606365809643755</c:v>
                </c:pt>
                <c:pt idx="146">
                  <c:v>4.510414782422648</c:v>
                </c:pt>
                <c:pt idx="147">
                  <c:v>4.258241178306321</c:v>
                </c:pt>
                <c:pt idx="148">
                  <c:v>4.427494718169734</c:v>
                </c:pt>
                <c:pt idx="149">
                  <c:v>4.483747477158412</c:v>
                </c:pt>
                <c:pt idx="150">
                  <c:v>5.720598125933828</c:v>
                </c:pt>
                <c:pt idx="151">
                  <c:v>5.299338844715325</c:v>
                </c:pt>
                <c:pt idx="152">
                  <c:v>4.90115053482231</c:v>
                </c:pt>
                <c:pt idx="153">
                  <c:v>3.425218233385238</c:v>
                </c:pt>
                <c:pt idx="154">
                  <c:v>2.193956481400799</c:v>
                </c:pt>
                <c:pt idx="155">
                  <c:v>4.577620690464973</c:v>
                </c:pt>
                <c:pt idx="156">
                  <c:v>5.669259161729644</c:v>
                </c:pt>
                <c:pt idx="157">
                  <c:v>4.442995510864215</c:v>
                </c:pt>
                <c:pt idx="158">
                  <c:v>3.697949418024978</c:v>
                </c:pt>
                <c:pt idx="159">
                  <c:v>3.868704072423443</c:v>
                </c:pt>
                <c:pt idx="160">
                  <c:v>4.589635550025247</c:v>
                </c:pt>
                <c:pt idx="161">
                  <c:v>5.073041341114086</c:v>
                </c:pt>
                <c:pt idx="162">
                  <c:v>6.159878637246723</c:v>
                </c:pt>
                <c:pt idx="163">
                  <c:v>5.53463781220177</c:v>
                </c:pt>
                <c:pt idx="164">
                  <c:v>5.262912459526487</c:v>
                </c:pt>
                <c:pt idx="165">
                  <c:v>5.406526738995188</c:v>
                </c:pt>
                <c:pt idx="166">
                  <c:v>5.259766055457973</c:v>
                </c:pt>
                <c:pt idx="167">
                  <c:v>4.515208316293028</c:v>
                </c:pt>
              </c:numCache>
            </c:numRef>
          </c:val>
        </c:ser>
        <c:ser>
          <c:idx val="11"/>
          <c:order val="11"/>
          <c:tx>
            <c:strRef>
              <c:f>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ts_plot_winter!$R$2:$R$169</c:f>
              <c:numCache>
                <c:formatCode>General</c:formatCode>
                <c:ptCount val="168"/>
                <c:pt idx="0">
                  <c:v>8.348827200025923</c:v>
                </c:pt>
                <c:pt idx="1">
                  <c:v>7.962040853903991</c:v>
                </c:pt>
                <c:pt idx="2">
                  <c:v>6.805223757297171</c:v>
                </c:pt>
                <c:pt idx="3">
                  <c:v>6.076194674890733</c:v>
                </c:pt>
                <c:pt idx="4">
                  <c:v>7.083231959408223</c:v>
                </c:pt>
                <c:pt idx="5">
                  <c:v>9.014490671057452</c:v>
                </c:pt>
                <c:pt idx="6">
                  <c:v>7.788502309114058</c:v>
                </c:pt>
                <c:pt idx="7">
                  <c:v>7.970576649268703</c:v>
                </c:pt>
                <c:pt idx="8">
                  <c:v>4.981074603585667</c:v>
                </c:pt>
                <c:pt idx="9">
                  <c:v>3.063875467404698</c:v>
                </c:pt>
                <c:pt idx="10">
                  <c:v>1.72002586398032</c:v>
                </c:pt>
                <c:pt idx="11">
                  <c:v>4.143847792395118</c:v>
                </c:pt>
                <c:pt idx="12">
                  <c:v>5.039497057292177</c:v>
                </c:pt>
                <c:pt idx="13">
                  <c:v>4.994486191298261</c:v>
                </c:pt>
                <c:pt idx="14">
                  <c:v>4.035052843403546</c:v>
                </c:pt>
                <c:pt idx="15">
                  <c:v>5.059939471114369</c:v>
                </c:pt>
                <c:pt idx="16">
                  <c:v>5.025462916359102</c:v>
                </c:pt>
                <c:pt idx="17">
                  <c:v>5.358620526872124</c:v>
                </c:pt>
                <c:pt idx="18">
                  <c:v>6.985412891592592</c:v>
                </c:pt>
                <c:pt idx="19">
                  <c:v>17.09429946483877</c:v>
                </c:pt>
                <c:pt idx="20">
                  <c:v>7.466821872162654</c:v>
                </c:pt>
                <c:pt idx="21">
                  <c:v>7.545888837594489</c:v>
                </c:pt>
                <c:pt idx="22">
                  <c:v>6.93724042954919</c:v>
                </c:pt>
                <c:pt idx="23">
                  <c:v>9.13909704527947</c:v>
                </c:pt>
                <c:pt idx="24">
                  <c:v>6.846538197140223</c:v>
                </c:pt>
                <c:pt idx="25">
                  <c:v>6.346125984368906</c:v>
                </c:pt>
                <c:pt idx="26">
                  <c:v>4.523898239150077</c:v>
                </c:pt>
                <c:pt idx="27">
                  <c:v>4.526124045048126</c:v>
                </c:pt>
                <c:pt idx="28">
                  <c:v>4.467917013941632</c:v>
                </c:pt>
                <c:pt idx="29">
                  <c:v>5.901296763657583</c:v>
                </c:pt>
                <c:pt idx="30">
                  <c:v>5.784369769229665</c:v>
                </c:pt>
                <c:pt idx="31">
                  <c:v>7.055632980214843</c:v>
                </c:pt>
                <c:pt idx="32">
                  <c:v>3.854184528935982</c:v>
                </c:pt>
                <c:pt idx="33">
                  <c:v>2.813504422027453</c:v>
                </c:pt>
                <c:pt idx="34">
                  <c:v>3.667221893110213</c:v>
                </c:pt>
                <c:pt idx="35">
                  <c:v>3.432940319309322</c:v>
                </c:pt>
                <c:pt idx="36">
                  <c:v>3.272529150818638</c:v>
                </c:pt>
                <c:pt idx="37">
                  <c:v>2.249940022788984</c:v>
                </c:pt>
                <c:pt idx="38">
                  <c:v>4.352426611139809</c:v>
                </c:pt>
                <c:pt idx="39">
                  <c:v>4.420607308810412</c:v>
                </c:pt>
                <c:pt idx="40">
                  <c:v>4.798936438539394</c:v>
                </c:pt>
                <c:pt idx="41">
                  <c:v>3.486963894021232</c:v>
                </c:pt>
                <c:pt idx="42">
                  <c:v>6.284069172788508</c:v>
                </c:pt>
                <c:pt idx="43">
                  <c:v>6.4664717567431</c:v>
                </c:pt>
                <c:pt idx="44">
                  <c:v>5.705789720118705</c:v>
                </c:pt>
                <c:pt idx="45">
                  <c:v>5.440156894955379</c:v>
                </c:pt>
                <c:pt idx="46">
                  <c:v>5.198757145484832</c:v>
                </c:pt>
                <c:pt idx="47">
                  <c:v>5.180909354011786</c:v>
                </c:pt>
                <c:pt idx="48">
                  <c:v>14.86284884063324</c:v>
                </c:pt>
                <c:pt idx="49">
                  <c:v>3.817045130637726</c:v>
                </c:pt>
                <c:pt idx="50">
                  <c:v>3.84623605605651</c:v>
                </c:pt>
                <c:pt idx="51">
                  <c:v>4.048352026796874</c:v>
                </c:pt>
                <c:pt idx="52">
                  <c:v>5.107906465327655</c:v>
                </c:pt>
                <c:pt idx="53">
                  <c:v>3.935614897381825</c:v>
                </c:pt>
                <c:pt idx="54">
                  <c:v>4.970692133201315</c:v>
                </c:pt>
                <c:pt idx="55">
                  <c:v>6.421384986900019</c:v>
                </c:pt>
                <c:pt idx="56">
                  <c:v>3.755593112191806</c:v>
                </c:pt>
                <c:pt idx="57">
                  <c:v>2.929368290556897</c:v>
                </c:pt>
                <c:pt idx="58">
                  <c:v>2.39343612102438</c:v>
                </c:pt>
                <c:pt idx="59">
                  <c:v>2.629505492447793</c:v>
                </c:pt>
                <c:pt idx="60">
                  <c:v>4.411739847678158</c:v>
                </c:pt>
                <c:pt idx="61">
                  <c:v>3.400856114109813</c:v>
                </c:pt>
                <c:pt idx="62">
                  <c:v>4.173353999805366</c:v>
                </c:pt>
                <c:pt idx="63">
                  <c:v>3.228106641162465</c:v>
                </c:pt>
                <c:pt idx="64">
                  <c:v>3.732712674603107</c:v>
                </c:pt>
                <c:pt idx="65">
                  <c:v>5.174947314177879</c:v>
                </c:pt>
                <c:pt idx="66">
                  <c:v>5.134281446371425</c:v>
                </c:pt>
                <c:pt idx="67">
                  <c:v>4.941511905734738</c:v>
                </c:pt>
                <c:pt idx="68">
                  <c:v>5.96972450632169</c:v>
                </c:pt>
                <c:pt idx="69">
                  <c:v>5.855459337322772</c:v>
                </c:pt>
                <c:pt idx="70">
                  <c:v>5.134220205316723</c:v>
                </c:pt>
                <c:pt idx="71">
                  <c:v>15.7931752316154</c:v>
                </c:pt>
                <c:pt idx="72">
                  <c:v>5.902512221887676</c:v>
                </c:pt>
                <c:pt idx="73">
                  <c:v>3.989657943148069</c:v>
                </c:pt>
                <c:pt idx="74">
                  <c:v>4.027691538548788</c:v>
                </c:pt>
                <c:pt idx="75">
                  <c:v>4.085353963432105</c:v>
                </c:pt>
                <c:pt idx="76">
                  <c:v>4.060081795399169</c:v>
                </c:pt>
                <c:pt idx="77">
                  <c:v>4.043467763133929</c:v>
                </c:pt>
                <c:pt idx="78">
                  <c:v>5.186719178105736</c:v>
                </c:pt>
                <c:pt idx="79">
                  <c:v>6.467912787377844</c:v>
                </c:pt>
                <c:pt idx="80">
                  <c:v>4.414462041382267</c:v>
                </c:pt>
                <c:pt idx="81">
                  <c:v>5.513952932937755</c:v>
                </c:pt>
                <c:pt idx="82">
                  <c:v>5.27158171872534</c:v>
                </c:pt>
                <c:pt idx="83">
                  <c:v>4.565133739113806</c:v>
                </c:pt>
                <c:pt idx="84">
                  <c:v>4.431545297164355</c:v>
                </c:pt>
                <c:pt idx="85">
                  <c:v>3.160053975799855</c:v>
                </c:pt>
                <c:pt idx="86">
                  <c:v>3.230033982933643</c:v>
                </c:pt>
                <c:pt idx="87">
                  <c:v>4.576710666530433</c:v>
                </c:pt>
                <c:pt idx="88">
                  <c:v>4.472081109740705</c:v>
                </c:pt>
                <c:pt idx="89">
                  <c:v>4.840716268229247</c:v>
                </c:pt>
                <c:pt idx="90">
                  <c:v>4.493346255573471</c:v>
                </c:pt>
                <c:pt idx="91">
                  <c:v>4.086159913371167</c:v>
                </c:pt>
                <c:pt idx="92">
                  <c:v>8.686182714315008</c:v>
                </c:pt>
                <c:pt idx="93">
                  <c:v>5.977564059218817</c:v>
                </c:pt>
                <c:pt idx="94">
                  <c:v>4.548180855905172</c:v>
                </c:pt>
                <c:pt idx="95">
                  <c:v>5.060072494186365</c:v>
                </c:pt>
                <c:pt idx="96">
                  <c:v>3.6232071853062</c:v>
                </c:pt>
                <c:pt idx="97">
                  <c:v>2.955318214328717</c:v>
                </c:pt>
                <c:pt idx="98">
                  <c:v>3.090176962780822</c:v>
                </c:pt>
                <c:pt idx="99">
                  <c:v>13.00030369974139</c:v>
                </c:pt>
                <c:pt idx="100">
                  <c:v>3.304304951273618</c:v>
                </c:pt>
                <c:pt idx="101">
                  <c:v>2.983750199905345</c:v>
                </c:pt>
                <c:pt idx="102">
                  <c:v>3.544936156059217</c:v>
                </c:pt>
                <c:pt idx="103">
                  <c:v>5.39581382057746</c:v>
                </c:pt>
                <c:pt idx="104">
                  <c:v>5.939673303966453</c:v>
                </c:pt>
                <c:pt idx="105">
                  <c:v>2.855635019500447</c:v>
                </c:pt>
                <c:pt idx="106">
                  <c:v>2.539408193195104</c:v>
                </c:pt>
                <c:pt idx="107">
                  <c:v>2.054460630516555</c:v>
                </c:pt>
                <c:pt idx="108">
                  <c:v>2.918990542062446</c:v>
                </c:pt>
                <c:pt idx="109">
                  <c:v>5.984374664180766</c:v>
                </c:pt>
                <c:pt idx="110">
                  <c:v>5.938170454602275</c:v>
                </c:pt>
                <c:pt idx="111">
                  <c:v>4.302997427406114</c:v>
                </c:pt>
                <c:pt idx="112">
                  <c:v>4.959412153187734</c:v>
                </c:pt>
                <c:pt idx="113">
                  <c:v>5.084565488822834</c:v>
                </c:pt>
                <c:pt idx="114">
                  <c:v>3.451954607432686</c:v>
                </c:pt>
                <c:pt idx="115">
                  <c:v>3.788233141402849</c:v>
                </c:pt>
                <c:pt idx="116">
                  <c:v>15.30515033264506</c:v>
                </c:pt>
                <c:pt idx="117">
                  <c:v>4.508949523012971</c:v>
                </c:pt>
                <c:pt idx="118">
                  <c:v>4.722974447376842</c:v>
                </c:pt>
                <c:pt idx="119">
                  <c:v>3.856636576841049</c:v>
                </c:pt>
                <c:pt idx="120">
                  <c:v>3.892686801275933</c:v>
                </c:pt>
                <c:pt idx="121">
                  <c:v>3.035948772152588</c:v>
                </c:pt>
                <c:pt idx="122">
                  <c:v>3.009187899841669</c:v>
                </c:pt>
                <c:pt idx="123">
                  <c:v>3.152228694112553</c:v>
                </c:pt>
                <c:pt idx="124">
                  <c:v>3.351980538740998</c:v>
                </c:pt>
                <c:pt idx="125">
                  <c:v>3.319221938369585</c:v>
                </c:pt>
                <c:pt idx="126">
                  <c:v>4.335450887017979</c:v>
                </c:pt>
                <c:pt idx="127">
                  <c:v>3.538163715747739</c:v>
                </c:pt>
                <c:pt idx="128">
                  <c:v>3.891200739747302</c:v>
                </c:pt>
                <c:pt idx="129">
                  <c:v>3.514760688232309</c:v>
                </c:pt>
                <c:pt idx="130">
                  <c:v>3.177110930518344</c:v>
                </c:pt>
                <c:pt idx="131">
                  <c:v>3.425180415567124</c:v>
                </c:pt>
                <c:pt idx="132">
                  <c:v>6.995029406684152</c:v>
                </c:pt>
                <c:pt idx="133">
                  <c:v>3.193839416343095</c:v>
                </c:pt>
                <c:pt idx="134">
                  <c:v>3.301453104103999</c:v>
                </c:pt>
                <c:pt idx="135">
                  <c:v>6.206443389470288</c:v>
                </c:pt>
                <c:pt idx="136">
                  <c:v>4.112751681881212</c:v>
                </c:pt>
                <c:pt idx="137">
                  <c:v>4.94182302984395</c:v>
                </c:pt>
                <c:pt idx="138">
                  <c:v>15.08819711678187</c:v>
                </c:pt>
                <c:pt idx="139">
                  <c:v>5.214036316326916</c:v>
                </c:pt>
                <c:pt idx="140">
                  <c:v>7.568288507309511</c:v>
                </c:pt>
                <c:pt idx="141">
                  <c:v>6.437084070464865</c:v>
                </c:pt>
                <c:pt idx="142">
                  <c:v>5.74030802592112</c:v>
                </c:pt>
                <c:pt idx="143">
                  <c:v>5.686059293970951</c:v>
                </c:pt>
                <c:pt idx="144">
                  <c:v>4.672013905727892</c:v>
                </c:pt>
                <c:pt idx="145">
                  <c:v>4.606365809643755</c:v>
                </c:pt>
                <c:pt idx="146">
                  <c:v>4.510414782422648</c:v>
                </c:pt>
                <c:pt idx="147">
                  <c:v>4.258241178306321</c:v>
                </c:pt>
                <c:pt idx="148">
                  <c:v>4.427494718169734</c:v>
                </c:pt>
                <c:pt idx="149">
                  <c:v>4.483747477158412</c:v>
                </c:pt>
                <c:pt idx="150">
                  <c:v>5.720598125933828</c:v>
                </c:pt>
                <c:pt idx="151">
                  <c:v>5.299338844715325</c:v>
                </c:pt>
                <c:pt idx="152">
                  <c:v>4.90115053482231</c:v>
                </c:pt>
                <c:pt idx="153">
                  <c:v>3.425218233385238</c:v>
                </c:pt>
                <c:pt idx="154">
                  <c:v>2.193956481400799</c:v>
                </c:pt>
                <c:pt idx="155">
                  <c:v>4.577620690464973</c:v>
                </c:pt>
                <c:pt idx="156">
                  <c:v>5.669259161729644</c:v>
                </c:pt>
                <c:pt idx="157">
                  <c:v>4.442995510864215</c:v>
                </c:pt>
                <c:pt idx="158">
                  <c:v>3.697949418024978</c:v>
                </c:pt>
                <c:pt idx="159">
                  <c:v>3.868704072423443</c:v>
                </c:pt>
                <c:pt idx="160">
                  <c:v>4.589635550025247</c:v>
                </c:pt>
                <c:pt idx="161">
                  <c:v>5.073041341114086</c:v>
                </c:pt>
                <c:pt idx="162">
                  <c:v>6.159878637246723</c:v>
                </c:pt>
                <c:pt idx="163">
                  <c:v>5.53463781220177</c:v>
                </c:pt>
                <c:pt idx="164">
                  <c:v>5.262912459526487</c:v>
                </c:pt>
                <c:pt idx="165">
                  <c:v>5.406526738995188</c:v>
                </c:pt>
                <c:pt idx="166">
                  <c:v>5.259766055457973</c:v>
                </c:pt>
                <c:pt idx="167">
                  <c:v>4.515208316293028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-3.095995568617193</c:v>
                </c:pt>
                <c:pt idx="2">
                  <c:v>-0.01547997784308614</c:v>
                </c:pt>
                <c:pt idx="3">
                  <c:v>-0</c:v>
                </c:pt>
                <c:pt idx="4">
                  <c:v>-0</c:v>
                </c:pt>
                <c:pt idx="5">
                  <c:v>-6.008300327244495</c:v>
                </c:pt>
                <c:pt idx="6">
                  <c:v>-3.935480641379652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-5.153529297731451</c:v>
                </c:pt>
                <c:pt idx="14">
                  <c:v>-0.01547997784308614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-4.013481842965923</c:v>
                </c:pt>
                <c:pt idx="30">
                  <c:v>-0.01326855243693072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-2.653710487386165</c:v>
                </c:pt>
                <c:pt idx="39">
                  <c:v>-0.01326855243693072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-3.956528675864232</c:v>
                </c:pt>
                <c:pt idx="53">
                  <c:v>-0.01263671660660054</c:v>
                </c:pt>
                <c:pt idx="54">
                  <c:v>-0.01263671660660054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-2.527343321320158</c:v>
                </c:pt>
                <c:pt idx="63">
                  <c:v>-0.01263671660660054</c:v>
                </c:pt>
                <c:pt idx="64">
                  <c:v>-0.01263671660660054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-3.146997403648882</c:v>
                </c:pt>
                <c:pt idx="72">
                  <c:v>-2.891629348603138</c:v>
                </c:pt>
                <c:pt idx="73">
                  <c:v>-0.1935249120637189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-2.080969970475416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-0.8200101085584024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-11.69036242135724</c:v>
                </c:pt>
                <c:pt idx="110">
                  <c:v>-7.860118837691122</c:v>
                </c:pt>
                <c:pt idx="111">
                  <c:v>-0.8103785700322563</c:v>
                </c:pt>
                <c:pt idx="112">
                  <c:v>-0.01263671660660054</c:v>
                </c:pt>
                <c:pt idx="113">
                  <c:v>-0.01263671660660054</c:v>
                </c:pt>
                <c:pt idx="114">
                  <c:v>-0.01263671660660054</c:v>
                </c:pt>
                <c:pt idx="115">
                  <c:v>-0.01263671660660054</c:v>
                </c:pt>
                <c:pt idx="116">
                  <c:v>-0.01263671660660054</c:v>
                </c:pt>
                <c:pt idx="117">
                  <c:v>-0.01263671660660054</c:v>
                </c:pt>
                <c:pt idx="118">
                  <c:v>-0</c:v>
                </c:pt>
                <c:pt idx="119">
                  <c:v>-0.02521024963016837</c:v>
                </c:pt>
                <c:pt idx="120">
                  <c:v>-0.2021874657056104</c:v>
                </c:pt>
                <c:pt idx="121">
                  <c:v>-0.01358447035209604</c:v>
                </c:pt>
                <c:pt idx="122">
                  <c:v>-0.01358447035209604</c:v>
                </c:pt>
                <c:pt idx="123">
                  <c:v>-0.01358447035209604</c:v>
                </c:pt>
                <c:pt idx="124">
                  <c:v>-0.01358447035209604</c:v>
                </c:pt>
                <c:pt idx="125">
                  <c:v>-0.01358447035209604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-15.66804981621151</c:v>
                </c:pt>
                <c:pt idx="133">
                  <c:v>-0.01358447035209604</c:v>
                </c:pt>
                <c:pt idx="134">
                  <c:v>-0</c:v>
                </c:pt>
                <c:pt idx="135">
                  <c:v>-9.420478870181125</c:v>
                </c:pt>
                <c:pt idx="136">
                  <c:v>-0.01358447035209604</c:v>
                </c:pt>
                <c:pt idx="137">
                  <c:v>-0.01358447035209604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-0.06724651587865903</c:v>
                </c:pt>
                <c:pt idx="143">
                  <c:v>-0.01358447035209604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-2.136289023931982</c:v>
                </c:pt>
                <c:pt idx="155">
                  <c:v>-3.367252789744887</c:v>
                </c:pt>
                <c:pt idx="156">
                  <c:v>-2.725498706720231</c:v>
                </c:pt>
                <c:pt idx="157">
                  <c:v>-0.0682064402655435</c:v>
                </c:pt>
                <c:pt idx="158">
                  <c:v>-0.01390038826726045</c:v>
                </c:pt>
                <c:pt idx="159">
                  <c:v>-0.01390038826726045</c:v>
                </c:pt>
                <c:pt idx="160">
                  <c:v>-0.01390038826726045</c:v>
                </c:pt>
                <c:pt idx="161">
                  <c:v>-0.01390038826726045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6.008300327244495</c:v>
                </c:pt>
                <c:pt idx="6">
                  <c:v>0.8394850727624583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2.057533729114258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1.359771355579758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1.429185354544074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3.059856240639393</c:v>
                </c:pt>
                <c:pt idx="72">
                  <c:v>2.815809048963535</c:v>
                </c:pt>
                <c:pt idx="73">
                  <c:v>0.1805722775419531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2.080969970475416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9.163019100037083</c:v>
                </c:pt>
                <c:pt idx="110">
                  <c:v>7.847482121084521</c:v>
                </c:pt>
                <c:pt idx="111">
                  <c:v>0.7977418534256558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12.24574099788901</c:v>
                </c:pt>
                <c:pt idx="133">
                  <c:v>0</c:v>
                </c:pt>
                <c:pt idx="134">
                  <c:v>0</c:v>
                </c:pt>
                <c:pt idx="135">
                  <c:v>9.393377851828694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2.136289023931982</c:v>
                </c:pt>
                <c:pt idx="155">
                  <c:v>3.367252789744887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3.095995568617193</c:v>
                </c:pt>
                <c:pt idx="2">
                  <c:v>0.01547997784308614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3.095995568617193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3.095995568617193</c:v>
                </c:pt>
                <c:pt idx="14">
                  <c:v>0.01547997784308614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2.653710487386165</c:v>
                </c:pt>
                <c:pt idx="30">
                  <c:v>0.01326855243693072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2.653710487386165</c:v>
                </c:pt>
                <c:pt idx="39">
                  <c:v>0.01326855243693072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2.527343321320158</c:v>
                </c:pt>
                <c:pt idx="53">
                  <c:v>0.01263671660660054</c:v>
                </c:pt>
                <c:pt idx="54">
                  <c:v>0.01263671660660054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2.527343321320158</c:v>
                </c:pt>
                <c:pt idx="63">
                  <c:v>0.01263671660660054</c:v>
                </c:pt>
                <c:pt idx="64">
                  <c:v>0.01263671660660054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0.08714116300948886</c:v>
                </c:pt>
                <c:pt idx="72">
                  <c:v>0.07582029963960366</c:v>
                </c:pt>
                <c:pt idx="73">
                  <c:v>0.01295263452176585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0.8200101085584024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2.527343321320158</c:v>
                </c:pt>
                <c:pt idx="110">
                  <c:v>0.01263671660660054</c:v>
                </c:pt>
                <c:pt idx="111">
                  <c:v>0.01263671660660054</c:v>
                </c:pt>
                <c:pt idx="112">
                  <c:v>0.01263671660660054</c:v>
                </c:pt>
                <c:pt idx="113">
                  <c:v>0.01263671660660054</c:v>
                </c:pt>
                <c:pt idx="114">
                  <c:v>0.01263671660660054</c:v>
                </c:pt>
                <c:pt idx="115">
                  <c:v>0.01263671660660054</c:v>
                </c:pt>
                <c:pt idx="116">
                  <c:v>0.01263671660660054</c:v>
                </c:pt>
                <c:pt idx="117">
                  <c:v>0.01263671660660054</c:v>
                </c:pt>
                <c:pt idx="118">
                  <c:v>0</c:v>
                </c:pt>
                <c:pt idx="119">
                  <c:v>0.02521024963016837</c:v>
                </c:pt>
                <c:pt idx="120">
                  <c:v>0.2021874657056104</c:v>
                </c:pt>
                <c:pt idx="121">
                  <c:v>0.01358447035209604</c:v>
                </c:pt>
                <c:pt idx="122">
                  <c:v>0.01358447035209604</c:v>
                </c:pt>
                <c:pt idx="123">
                  <c:v>0.01358447035209604</c:v>
                </c:pt>
                <c:pt idx="124">
                  <c:v>0.01358447035209604</c:v>
                </c:pt>
                <c:pt idx="125">
                  <c:v>0.01358447035209604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2.716894070419168</c:v>
                </c:pt>
                <c:pt idx="133">
                  <c:v>0.01358447035209604</c:v>
                </c:pt>
                <c:pt idx="134">
                  <c:v>0</c:v>
                </c:pt>
                <c:pt idx="135">
                  <c:v>0.02710101835243155</c:v>
                </c:pt>
                <c:pt idx="136">
                  <c:v>0.01358447035209604</c:v>
                </c:pt>
                <c:pt idx="137">
                  <c:v>0.01358447035209604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0.06724651587865903</c:v>
                </c:pt>
                <c:pt idx="143">
                  <c:v>0.01358447035209604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2.725498706720231</c:v>
                </c:pt>
                <c:pt idx="157">
                  <c:v>0.0682064402655435</c:v>
                </c:pt>
                <c:pt idx="158">
                  <c:v>0.01390038826726045</c:v>
                </c:pt>
                <c:pt idx="159">
                  <c:v>0.01390038826726045</c:v>
                </c:pt>
                <c:pt idx="160">
                  <c:v>0.01390038826726045</c:v>
                </c:pt>
                <c:pt idx="161">
                  <c:v>0.01390038826726045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0.705414747903335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1.800192485253016</c:v>
                </c:pt>
                <c:pt idx="8">
                  <c:v>4.525008360544841</c:v>
                </c:pt>
                <c:pt idx="9">
                  <c:v>8.20505396525065</c:v>
                </c:pt>
                <c:pt idx="10">
                  <c:v>11.19343439737956</c:v>
                </c:pt>
                <c:pt idx="11">
                  <c:v>4.158459345499675</c:v>
                </c:pt>
                <c:pt idx="12">
                  <c:v>3.116128961245219</c:v>
                </c:pt>
                <c:pt idx="13">
                  <c:v>4.889015356699626</c:v>
                </c:pt>
                <c:pt idx="14">
                  <c:v>2.321041981379191</c:v>
                </c:pt>
                <c:pt idx="15">
                  <c:v>2.779861847559611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1.666808093587558</c:v>
                </c:pt>
                <c:pt idx="32">
                  <c:v>5.278191725413005</c:v>
                </c:pt>
                <c:pt idx="33">
                  <c:v>8.860253016153971</c:v>
                </c:pt>
                <c:pt idx="34">
                  <c:v>4.551792542139689</c:v>
                </c:pt>
                <c:pt idx="35">
                  <c:v>4.293031136194865</c:v>
                </c:pt>
                <c:pt idx="36">
                  <c:v>5.322456041971843</c:v>
                </c:pt>
                <c:pt idx="37">
                  <c:v>9.158218542734781</c:v>
                </c:pt>
                <c:pt idx="38">
                  <c:v>2.289803008238475</c:v>
                </c:pt>
                <c:pt idx="39">
                  <c:v>1.784101317326228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1.611275571087996</c:v>
                </c:pt>
                <c:pt idx="56">
                  <c:v>1.935557434956233</c:v>
                </c:pt>
                <c:pt idx="57">
                  <c:v>3.947857062021892</c:v>
                </c:pt>
                <c:pt idx="58">
                  <c:v>5.116155544916789</c:v>
                </c:pt>
                <c:pt idx="59">
                  <c:v>4.322002331415812</c:v>
                </c:pt>
                <c:pt idx="60">
                  <c:v>4.179895559946696</c:v>
                </c:pt>
                <c:pt idx="61">
                  <c:v>2.773121635119121</c:v>
                </c:pt>
                <c:pt idx="62">
                  <c:v>2.274291912714641</c:v>
                </c:pt>
                <c:pt idx="63">
                  <c:v>1.829529056946437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1.708650733033816</c:v>
                </c:pt>
                <c:pt idx="80">
                  <c:v>3.060033241907756</c:v>
                </c:pt>
                <c:pt idx="81">
                  <c:v>2.42036525408427</c:v>
                </c:pt>
                <c:pt idx="82">
                  <c:v>2.804282943407695</c:v>
                </c:pt>
                <c:pt idx="83">
                  <c:v>6.502412478129069</c:v>
                </c:pt>
                <c:pt idx="84">
                  <c:v>4.895007769266765</c:v>
                </c:pt>
                <c:pt idx="85">
                  <c:v>2.58599869410197</c:v>
                </c:pt>
                <c:pt idx="86">
                  <c:v>3.152448455492656</c:v>
                </c:pt>
                <c:pt idx="87">
                  <c:v>2.301343659559886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1.666808093587558</c:v>
                </c:pt>
                <c:pt idx="104">
                  <c:v>2.450634817282359</c:v>
                </c:pt>
                <c:pt idx="105">
                  <c:v>3.069336573282878</c:v>
                </c:pt>
                <c:pt idx="106">
                  <c:v>3.618858257929484</c:v>
                </c:pt>
                <c:pt idx="107">
                  <c:v>5.170773188273112</c:v>
                </c:pt>
                <c:pt idx="108">
                  <c:v>4.903716007868449</c:v>
                </c:pt>
                <c:pt idx="109">
                  <c:v>5.662737528483073</c:v>
                </c:pt>
                <c:pt idx="110">
                  <c:v>2.523737529913585</c:v>
                </c:pt>
                <c:pt idx="111">
                  <c:v>2.8065531651179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1.826229612032573</c:v>
                </c:pt>
                <c:pt idx="128">
                  <c:v>3.241926590601603</c:v>
                </c:pt>
                <c:pt idx="129">
                  <c:v>4.157480160395305</c:v>
                </c:pt>
                <c:pt idx="130">
                  <c:v>4.43661634127299</c:v>
                </c:pt>
                <c:pt idx="131">
                  <c:v>4.569774309794108</c:v>
                </c:pt>
                <c:pt idx="132">
                  <c:v>13.47016970316569</c:v>
                </c:pt>
                <c:pt idx="133">
                  <c:v>3.481546799341838</c:v>
                </c:pt>
                <c:pt idx="134">
                  <c:v>2.617160002390544</c:v>
                </c:pt>
                <c:pt idx="135">
                  <c:v>9.719085375467936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3.183871785799663</c:v>
                </c:pt>
                <c:pt idx="152">
                  <c:v>5.514321962992351</c:v>
                </c:pt>
                <c:pt idx="153">
                  <c:v>8.763857046763102</c:v>
                </c:pt>
                <c:pt idx="154">
                  <c:v>13.19866816202799</c:v>
                </c:pt>
                <c:pt idx="155">
                  <c:v>6.566172281901042</c:v>
                </c:pt>
                <c:pt idx="156">
                  <c:v>3.053528110186259</c:v>
                </c:pt>
                <c:pt idx="157">
                  <c:v>2.570487538973491</c:v>
                </c:pt>
                <c:pt idx="158">
                  <c:v>3.012853066126506</c:v>
                </c:pt>
                <c:pt idx="159">
                  <c:v>3.009323517481486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ts_plot_winter!$Z$2:$Z$169</c:f>
              <c:numCache>
                <c:formatCode>General</c:formatCode>
                <c:ptCount val="168"/>
                <c:pt idx="0">
                  <c:v>7.413441197962173</c:v>
                </c:pt>
                <c:pt idx="1">
                  <c:v>7.376388144896728</c:v>
                </c:pt>
                <c:pt idx="2">
                  <c:v>6.256586367160453</c:v>
                </c:pt>
                <c:pt idx="3">
                  <c:v>5.492530257623887</c:v>
                </c:pt>
                <c:pt idx="4">
                  <c:v>6.549438986843525</c:v>
                </c:pt>
                <c:pt idx="5">
                  <c:v>8.484812505144824</c:v>
                </c:pt>
                <c:pt idx="6">
                  <c:v>7.132346365243514</c:v>
                </c:pt>
                <c:pt idx="7">
                  <c:v>7.097598498424129</c:v>
                </c:pt>
                <c:pt idx="8">
                  <c:v>4.437340947179265</c:v>
                </c:pt>
                <c:pt idx="9">
                  <c:v>2.374212474450444</c:v>
                </c:pt>
                <c:pt idx="10">
                  <c:v>1.051894929741886</c:v>
                </c:pt>
                <c:pt idx="11">
                  <c:v>3.2790745189271</c:v>
                </c:pt>
                <c:pt idx="12">
                  <c:v>4.191214302870943</c:v>
                </c:pt>
                <c:pt idx="13">
                  <c:v>4.285299339319959</c:v>
                </c:pt>
                <c:pt idx="14">
                  <c:v>3.527749188255994</c:v>
                </c:pt>
                <c:pt idx="15">
                  <c:v>3.595162359107228</c:v>
                </c:pt>
                <c:pt idx="16">
                  <c:v>4.174494078621065</c:v>
                </c:pt>
                <c:pt idx="17">
                  <c:v>3.367996218286003</c:v>
                </c:pt>
                <c:pt idx="18">
                  <c:v>4.466916914667696</c:v>
                </c:pt>
                <c:pt idx="19">
                  <c:v>4.54486998857763</c:v>
                </c:pt>
                <c:pt idx="20">
                  <c:v>4.574544452595546</c:v>
                </c:pt>
                <c:pt idx="21">
                  <c:v>5.379957672376136</c:v>
                </c:pt>
                <c:pt idx="22">
                  <c:v>4.687335975794765</c:v>
                </c:pt>
                <c:pt idx="23">
                  <c:v>4.48847974381539</c:v>
                </c:pt>
                <c:pt idx="24">
                  <c:v>3.885978173355585</c:v>
                </c:pt>
                <c:pt idx="25">
                  <c:v>3.040453398404703</c:v>
                </c:pt>
                <c:pt idx="26">
                  <c:v>3.071011717333823</c:v>
                </c:pt>
                <c:pt idx="27">
                  <c:v>3.120239719543823</c:v>
                </c:pt>
                <c:pt idx="28">
                  <c:v>3.148113179980145</c:v>
                </c:pt>
                <c:pt idx="29">
                  <c:v>4.508796184300436</c:v>
                </c:pt>
                <c:pt idx="30">
                  <c:v>4.128737690582051</c:v>
                </c:pt>
                <c:pt idx="31">
                  <c:v>5.582898230897674</c:v>
                </c:pt>
                <c:pt idx="32">
                  <c:v>2.85728468572004</c:v>
                </c:pt>
                <c:pt idx="33">
                  <c:v>1.723578775245532</c:v>
                </c:pt>
                <c:pt idx="34">
                  <c:v>2.752781261243758</c:v>
                </c:pt>
                <c:pt idx="35">
                  <c:v>2.604400053749172</c:v>
                </c:pt>
                <c:pt idx="36">
                  <c:v>2.392248000477604</c:v>
                </c:pt>
                <c:pt idx="37">
                  <c:v>1.728312715850812</c:v>
                </c:pt>
                <c:pt idx="38">
                  <c:v>3.784745298578774</c:v>
                </c:pt>
                <c:pt idx="39">
                  <c:v>3.466471533244311</c:v>
                </c:pt>
                <c:pt idx="40">
                  <c:v>3.277443838098416</c:v>
                </c:pt>
                <c:pt idx="41">
                  <c:v>2.65372714008065</c:v>
                </c:pt>
                <c:pt idx="42">
                  <c:v>4.080236606050379</c:v>
                </c:pt>
                <c:pt idx="43">
                  <c:v>3.799598838137295</c:v>
                </c:pt>
                <c:pt idx="44">
                  <c:v>3.891345595420067</c:v>
                </c:pt>
                <c:pt idx="45">
                  <c:v>3.479791778359157</c:v>
                </c:pt>
                <c:pt idx="46">
                  <c:v>3.448622558196929</c:v>
                </c:pt>
                <c:pt idx="47">
                  <c:v>3.440669614593756</c:v>
                </c:pt>
                <c:pt idx="48">
                  <c:v>3.324369333663793</c:v>
                </c:pt>
                <c:pt idx="49">
                  <c:v>2.523719766048035</c:v>
                </c:pt>
                <c:pt idx="50">
                  <c:v>2.540209060874473</c:v>
                </c:pt>
                <c:pt idx="51">
                  <c:v>2.728881919241484</c:v>
                </c:pt>
                <c:pt idx="52">
                  <c:v>3.76604611138097</c:v>
                </c:pt>
                <c:pt idx="53">
                  <c:v>2.518929137360615</c:v>
                </c:pt>
                <c:pt idx="54">
                  <c:v>3.425860618842794</c:v>
                </c:pt>
                <c:pt idx="55">
                  <c:v>4.782324966453242</c:v>
                </c:pt>
                <c:pt idx="56">
                  <c:v>3.042417278966556</c:v>
                </c:pt>
                <c:pt idx="57">
                  <c:v>2.348718557013501</c:v>
                </c:pt>
                <c:pt idx="58">
                  <c:v>1.830342816390286</c:v>
                </c:pt>
                <c:pt idx="59">
                  <c:v>2.074589229821145</c:v>
                </c:pt>
                <c:pt idx="60">
                  <c:v>3.765376768130276</c:v>
                </c:pt>
                <c:pt idx="61">
                  <c:v>2.658005810459911</c:v>
                </c:pt>
                <c:pt idx="62">
                  <c:v>3.212720543098366</c:v>
                </c:pt>
                <c:pt idx="63">
                  <c:v>2.584355019916127</c:v>
                </c:pt>
                <c:pt idx="64">
                  <c:v>2.881197202667835</c:v>
                </c:pt>
                <c:pt idx="65">
                  <c:v>3.229979329024681</c:v>
                </c:pt>
                <c:pt idx="66">
                  <c:v>3.23399399701153</c:v>
                </c:pt>
                <c:pt idx="67">
                  <c:v>3.102164245193204</c:v>
                </c:pt>
                <c:pt idx="68">
                  <c:v>3.184066683235905</c:v>
                </c:pt>
                <c:pt idx="69">
                  <c:v>4.015719120590747</c:v>
                </c:pt>
                <c:pt idx="70">
                  <c:v>3.30285706378001</c:v>
                </c:pt>
                <c:pt idx="71">
                  <c:v>4.490776371160839</c:v>
                </c:pt>
                <c:pt idx="72">
                  <c:v>4.543671041086284</c:v>
                </c:pt>
                <c:pt idx="73">
                  <c:v>2.727326636213712</c:v>
                </c:pt>
                <c:pt idx="74">
                  <c:v>2.771074230885824</c:v>
                </c:pt>
                <c:pt idx="75">
                  <c:v>2.779754273948462</c:v>
                </c:pt>
                <c:pt idx="76">
                  <c:v>2.808786497061233</c:v>
                </c:pt>
                <c:pt idx="77">
                  <c:v>2.817525926299975</c:v>
                </c:pt>
                <c:pt idx="78">
                  <c:v>3.621690868283653</c:v>
                </c:pt>
                <c:pt idx="79">
                  <c:v>4.971225494325171</c:v>
                </c:pt>
                <c:pt idx="80">
                  <c:v>2.978138756279423</c:v>
                </c:pt>
                <c:pt idx="81">
                  <c:v>3.265556774719372</c:v>
                </c:pt>
                <c:pt idx="82">
                  <c:v>3.175731012624876</c:v>
                </c:pt>
                <c:pt idx="83">
                  <c:v>2.927637982964514</c:v>
                </c:pt>
                <c:pt idx="84">
                  <c:v>3.417282024878894</c:v>
                </c:pt>
                <c:pt idx="85">
                  <c:v>2.713067836979207</c:v>
                </c:pt>
                <c:pt idx="86">
                  <c:v>2.60826294535506</c:v>
                </c:pt>
                <c:pt idx="87">
                  <c:v>2.8884923113516</c:v>
                </c:pt>
                <c:pt idx="88">
                  <c:v>3.709513231971235</c:v>
                </c:pt>
                <c:pt idx="89">
                  <c:v>3.498021985697509</c:v>
                </c:pt>
                <c:pt idx="90">
                  <c:v>3.400983374866684</c:v>
                </c:pt>
                <c:pt idx="91">
                  <c:v>3.291112928221783</c:v>
                </c:pt>
                <c:pt idx="92">
                  <c:v>3.851170278401922</c:v>
                </c:pt>
                <c:pt idx="93">
                  <c:v>3.244568787536078</c:v>
                </c:pt>
                <c:pt idx="94">
                  <c:v>3.101165570413229</c:v>
                </c:pt>
                <c:pt idx="95">
                  <c:v>3.123132181800806</c:v>
                </c:pt>
                <c:pt idx="96">
                  <c:v>3.116911265887865</c:v>
                </c:pt>
                <c:pt idx="97">
                  <c:v>2.33977908077998</c:v>
                </c:pt>
                <c:pt idx="98">
                  <c:v>2.569166206288207</c:v>
                </c:pt>
                <c:pt idx="99">
                  <c:v>2.426598622570062</c:v>
                </c:pt>
                <c:pt idx="100">
                  <c:v>2.611454838358579</c:v>
                </c:pt>
                <c:pt idx="101">
                  <c:v>2.271418666473338</c:v>
                </c:pt>
                <c:pt idx="102">
                  <c:v>2.954582726741742</c:v>
                </c:pt>
                <c:pt idx="103">
                  <c:v>4.432351527429419</c:v>
                </c:pt>
                <c:pt idx="104">
                  <c:v>4.857877730731895</c:v>
                </c:pt>
                <c:pt idx="105">
                  <c:v>2.234851571281147</c:v>
                </c:pt>
                <c:pt idx="106">
                  <c:v>1.93662469204688</c:v>
                </c:pt>
                <c:pt idx="107">
                  <c:v>1.467894659142043</c:v>
                </c:pt>
                <c:pt idx="108">
                  <c:v>1.707881499894782</c:v>
                </c:pt>
                <c:pt idx="109">
                  <c:v>5.153775117748271</c:v>
                </c:pt>
                <c:pt idx="110">
                  <c:v>5.045089206795726</c:v>
                </c:pt>
                <c:pt idx="111">
                  <c:v>3.358718054714005</c:v>
                </c:pt>
                <c:pt idx="112">
                  <c:v>3.492968376103383</c:v>
                </c:pt>
                <c:pt idx="113">
                  <c:v>2.624304143913166</c:v>
                </c:pt>
                <c:pt idx="114">
                  <c:v>2.516729895537697</c:v>
                </c:pt>
                <c:pt idx="115">
                  <c:v>2.645403484801897</c:v>
                </c:pt>
                <c:pt idx="116">
                  <c:v>4.210947456554054</c:v>
                </c:pt>
                <c:pt idx="117">
                  <c:v>2.976089720766877</c:v>
                </c:pt>
                <c:pt idx="118">
                  <c:v>3.456988600857372</c:v>
                </c:pt>
                <c:pt idx="119">
                  <c:v>2.826337151715927</c:v>
                </c:pt>
                <c:pt idx="120">
                  <c:v>3.134017782530511</c:v>
                </c:pt>
                <c:pt idx="121">
                  <c:v>2.309489865025208</c:v>
                </c:pt>
                <c:pt idx="122">
                  <c:v>2.280522071136835</c:v>
                </c:pt>
                <c:pt idx="123">
                  <c:v>2.345242779405369</c:v>
                </c:pt>
                <c:pt idx="124">
                  <c:v>2.424606354609376</c:v>
                </c:pt>
                <c:pt idx="125">
                  <c:v>2.471782410857988</c:v>
                </c:pt>
                <c:pt idx="126">
                  <c:v>3.49838644199921</c:v>
                </c:pt>
                <c:pt idx="127">
                  <c:v>2.714614564327146</c:v>
                </c:pt>
                <c:pt idx="128">
                  <c:v>3.089230496293322</c:v>
                </c:pt>
                <c:pt idx="129">
                  <c:v>2.731255486892587</c:v>
                </c:pt>
                <c:pt idx="130">
                  <c:v>2.427603145674899</c:v>
                </c:pt>
                <c:pt idx="131">
                  <c:v>2.588606695588792</c:v>
                </c:pt>
                <c:pt idx="132">
                  <c:v>5.68102248205494</c:v>
                </c:pt>
                <c:pt idx="133">
                  <c:v>2.476090953189256</c:v>
                </c:pt>
                <c:pt idx="134">
                  <c:v>2.697938790406184</c:v>
                </c:pt>
                <c:pt idx="135">
                  <c:v>5.628728052193829</c:v>
                </c:pt>
                <c:pt idx="136">
                  <c:v>3.288575012760424</c:v>
                </c:pt>
                <c:pt idx="137">
                  <c:v>3.568159842816972</c:v>
                </c:pt>
                <c:pt idx="138">
                  <c:v>3.850881104399362</c:v>
                </c:pt>
                <c:pt idx="139">
                  <c:v>4.017080635479748</c:v>
                </c:pt>
                <c:pt idx="140">
                  <c:v>4.104178371277407</c:v>
                </c:pt>
                <c:pt idx="141">
                  <c:v>4.216419807693259</c:v>
                </c:pt>
                <c:pt idx="142">
                  <c:v>4.306000331486</c:v>
                </c:pt>
                <c:pt idx="143">
                  <c:v>4.490180073008427</c:v>
                </c:pt>
                <c:pt idx="144">
                  <c:v>3.84954204865697</c:v>
                </c:pt>
                <c:pt idx="145">
                  <c:v>3.79282827159215</c:v>
                </c:pt>
                <c:pt idx="146">
                  <c:v>3.741066578286754</c:v>
                </c:pt>
                <c:pt idx="147">
                  <c:v>3.625230790885666</c:v>
                </c:pt>
                <c:pt idx="148">
                  <c:v>3.727332009410426</c:v>
                </c:pt>
                <c:pt idx="149">
                  <c:v>3.789364809616908</c:v>
                </c:pt>
                <c:pt idx="150">
                  <c:v>4.900282526492299</c:v>
                </c:pt>
                <c:pt idx="151">
                  <c:v>4.517570761142937</c:v>
                </c:pt>
                <c:pt idx="152">
                  <c:v>3.643448184205855</c:v>
                </c:pt>
                <c:pt idx="153">
                  <c:v>2.625449725904617</c:v>
                </c:pt>
                <c:pt idx="154">
                  <c:v>1.114404784623455</c:v>
                </c:pt>
                <c:pt idx="155">
                  <c:v>3.629337852597236</c:v>
                </c:pt>
                <c:pt idx="156">
                  <c:v>4.727214247960876</c:v>
                </c:pt>
                <c:pt idx="157">
                  <c:v>3.424667082595782</c:v>
                </c:pt>
                <c:pt idx="158">
                  <c:v>3.158084401087722</c:v>
                </c:pt>
                <c:pt idx="159">
                  <c:v>3.288611940331921</c:v>
                </c:pt>
                <c:pt idx="160">
                  <c:v>3.89765131378486</c:v>
                </c:pt>
                <c:pt idx="161">
                  <c:v>4.134206912326855</c:v>
                </c:pt>
                <c:pt idx="162">
                  <c:v>4.389050270967121</c:v>
                </c:pt>
                <c:pt idx="163">
                  <c:v>4.424351337973865</c:v>
                </c:pt>
                <c:pt idx="164">
                  <c:v>4.420813090954252</c:v>
                </c:pt>
                <c:pt idx="165">
                  <c:v>4.396096045368784</c:v>
                </c:pt>
                <c:pt idx="166">
                  <c:v>4.427891386859798</c:v>
                </c:pt>
                <c:pt idx="167">
                  <c:v>3.761953962292936</c:v>
                </c:pt>
              </c:numCache>
            </c:numRef>
          </c:val>
        </c:ser>
        <c:ser>
          <c:idx val="8"/>
          <c:order val="8"/>
          <c:tx>
            <c:strRef>
              <c:f>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ts_plot_winter!$AA$2:$AA$169</c:f>
              <c:numCache>
                <c:formatCode>General</c:formatCode>
                <c:ptCount val="168"/>
                <c:pt idx="0">
                  <c:v>11.13004637578053</c:v>
                </c:pt>
                <c:pt idx="1">
                  <c:v>11.12359326622689</c:v>
                </c:pt>
                <c:pt idx="2">
                  <c:v>9.338997861691878</c:v>
                </c:pt>
                <c:pt idx="3">
                  <c:v>7.857064570197565</c:v>
                </c:pt>
                <c:pt idx="4">
                  <c:v>9.505419107910862</c:v>
                </c:pt>
                <c:pt idx="5">
                  <c:v>12.4442036998984</c:v>
                </c:pt>
                <c:pt idx="6">
                  <c:v>12.38323834458061</c:v>
                </c:pt>
                <c:pt idx="7">
                  <c:v>11.39597412014305</c:v>
                </c:pt>
                <c:pt idx="8">
                  <c:v>8.054990856441384</c:v>
                </c:pt>
                <c:pt idx="9">
                  <c:v>4.58223007616107</c:v>
                </c:pt>
                <c:pt idx="10">
                  <c:v>2.104491122101491</c:v>
                </c:pt>
                <c:pt idx="11">
                  <c:v>6.686197216405699</c:v>
                </c:pt>
                <c:pt idx="12">
                  <c:v>8.501591337986337</c:v>
                </c:pt>
                <c:pt idx="13">
                  <c:v>8.927745279648255</c:v>
                </c:pt>
                <c:pt idx="14">
                  <c:v>7.513400188177242</c:v>
                </c:pt>
                <c:pt idx="15">
                  <c:v>7.385182503677889</c:v>
                </c:pt>
                <c:pt idx="16">
                  <c:v>8.426912038747508</c:v>
                </c:pt>
                <c:pt idx="17">
                  <c:v>6.67312318025461</c:v>
                </c:pt>
                <c:pt idx="18">
                  <c:v>8.77004687224759</c:v>
                </c:pt>
                <c:pt idx="19">
                  <c:v>8.907422690378054</c:v>
                </c:pt>
                <c:pt idx="20">
                  <c:v>8.949370563095291</c:v>
                </c:pt>
                <c:pt idx="21">
                  <c:v>10.0777599779164</c:v>
                </c:pt>
                <c:pt idx="22">
                  <c:v>9.084319755331718</c:v>
                </c:pt>
                <c:pt idx="23">
                  <c:v>8.794427973768405</c:v>
                </c:pt>
                <c:pt idx="24">
                  <c:v>9.381614870244579</c:v>
                </c:pt>
                <c:pt idx="25">
                  <c:v>7.294385533505683</c:v>
                </c:pt>
                <c:pt idx="26">
                  <c:v>7.340400447571141</c:v>
                </c:pt>
                <c:pt idx="27">
                  <c:v>7.413689574793337</c:v>
                </c:pt>
                <c:pt idx="28">
                  <c:v>7.454732010359777</c:v>
                </c:pt>
                <c:pt idx="29">
                  <c:v>10.13050281433966</c:v>
                </c:pt>
                <c:pt idx="30">
                  <c:v>9.703451070624576</c:v>
                </c:pt>
                <c:pt idx="31">
                  <c:v>11.02035923322006</c:v>
                </c:pt>
                <c:pt idx="32">
                  <c:v>6.842244393465385</c:v>
                </c:pt>
                <c:pt idx="33">
                  <c:v>4.171826674027598</c:v>
                </c:pt>
                <c:pt idx="34">
                  <c:v>6.85381360899423</c:v>
                </c:pt>
                <c:pt idx="35">
                  <c:v>6.709629054411531</c:v>
                </c:pt>
                <c:pt idx="36">
                  <c:v>6.1000277797753</c:v>
                </c:pt>
                <c:pt idx="37">
                  <c:v>3.918766742594759</c:v>
                </c:pt>
                <c:pt idx="38">
                  <c:v>10.11374146396276</c:v>
                </c:pt>
                <c:pt idx="39">
                  <c:v>8.905833744554224</c:v>
                </c:pt>
                <c:pt idx="40">
                  <c:v>8.596516702745232</c:v>
                </c:pt>
                <c:pt idx="41">
                  <c:v>6.836708782866729</c:v>
                </c:pt>
                <c:pt idx="42">
                  <c:v>9.732477600702552</c:v>
                </c:pt>
                <c:pt idx="43">
                  <c:v>9.309500358830938</c:v>
                </c:pt>
                <c:pt idx="44">
                  <c:v>9.422256728783585</c:v>
                </c:pt>
                <c:pt idx="45">
                  <c:v>8.80000677868866</c:v>
                </c:pt>
                <c:pt idx="46">
                  <c:v>8.762260171309913</c:v>
                </c:pt>
                <c:pt idx="47">
                  <c:v>8.754898486570648</c:v>
                </c:pt>
                <c:pt idx="48">
                  <c:v>8.932457280870365</c:v>
                </c:pt>
                <c:pt idx="49">
                  <c:v>6.754408806127836</c:v>
                </c:pt>
                <c:pt idx="50">
                  <c:v>6.783863487611099</c:v>
                </c:pt>
                <c:pt idx="51">
                  <c:v>7.060966654631928</c:v>
                </c:pt>
                <c:pt idx="52">
                  <c:v>9.422667251631818</c:v>
                </c:pt>
                <c:pt idx="53">
                  <c:v>6.748864208908199</c:v>
                </c:pt>
                <c:pt idx="54">
                  <c:v>9.096294353795361</c:v>
                </c:pt>
                <c:pt idx="55">
                  <c:v>10.33843581295667</c:v>
                </c:pt>
                <c:pt idx="56">
                  <c:v>8.460624436101185</c:v>
                </c:pt>
                <c:pt idx="57">
                  <c:v>6.766814771469289</c:v>
                </c:pt>
                <c:pt idx="58">
                  <c:v>5.55025023283306</c:v>
                </c:pt>
                <c:pt idx="59">
                  <c:v>6.218647167347131</c:v>
                </c:pt>
                <c:pt idx="60">
                  <c:v>9.032656386117081</c:v>
                </c:pt>
                <c:pt idx="61">
                  <c:v>7.723754244560387</c:v>
                </c:pt>
                <c:pt idx="62">
                  <c:v>9.727192083588843</c:v>
                </c:pt>
                <c:pt idx="63">
                  <c:v>7.942354767895014</c:v>
                </c:pt>
                <c:pt idx="64">
                  <c:v>8.454072886760306</c:v>
                </c:pt>
                <c:pt idx="65">
                  <c:v>8.944002743351774</c:v>
                </c:pt>
                <c:pt idx="66">
                  <c:v>8.937281566170745</c:v>
                </c:pt>
                <c:pt idx="67">
                  <c:v>8.70288046810947</c:v>
                </c:pt>
                <c:pt idx="68">
                  <c:v>8.789439124398365</c:v>
                </c:pt>
                <c:pt idx="69">
                  <c:v>9.996547408420563</c:v>
                </c:pt>
                <c:pt idx="70">
                  <c:v>8.908025665726832</c:v>
                </c:pt>
                <c:pt idx="71">
                  <c:v>10.75990118103304</c:v>
                </c:pt>
                <c:pt idx="72">
                  <c:v>10.60478492205101</c:v>
                </c:pt>
                <c:pt idx="73">
                  <c:v>6.943417199042353</c:v>
                </c:pt>
                <c:pt idx="74">
                  <c:v>7.027752161344894</c:v>
                </c:pt>
                <c:pt idx="75">
                  <c:v>7.042044152078298</c:v>
                </c:pt>
                <c:pt idx="76">
                  <c:v>7.089585161960106</c:v>
                </c:pt>
                <c:pt idx="77">
                  <c:v>7.103817675235023</c:v>
                </c:pt>
                <c:pt idx="78">
                  <c:v>9.201777542615051</c:v>
                </c:pt>
                <c:pt idx="79">
                  <c:v>10.39930711733681</c:v>
                </c:pt>
                <c:pt idx="80">
                  <c:v>7.767978597184867</c:v>
                </c:pt>
                <c:pt idx="81">
                  <c:v>8.412130782885763</c:v>
                </c:pt>
                <c:pt idx="82">
                  <c:v>8.197780448002788</c:v>
                </c:pt>
                <c:pt idx="83">
                  <c:v>6.66249735703787</c:v>
                </c:pt>
                <c:pt idx="84">
                  <c:v>7.948386853775068</c:v>
                </c:pt>
                <c:pt idx="85">
                  <c:v>7.657121461026435</c:v>
                </c:pt>
                <c:pt idx="86">
                  <c:v>7.295021675485747</c:v>
                </c:pt>
                <c:pt idx="87">
                  <c:v>7.988414314726258</c:v>
                </c:pt>
                <c:pt idx="88">
                  <c:v>9.482495825411942</c:v>
                </c:pt>
                <c:pt idx="89">
                  <c:v>9.148931363713714</c:v>
                </c:pt>
                <c:pt idx="90">
                  <c:v>8.997767258064666</c:v>
                </c:pt>
                <c:pt idx="91">
                  <c:v>8.857190692446835</c:v>
                </c:pt>
                <c:pt idx="92">
                  <c:v>9.719677930573884</c:v>
                </c:pt>
                <c:pt idx="93">
                  <c:v>8.783462131978213</c:v>
                </c:pt>
                <c:pt idx="94">
                  <c:v>8.558389991071508</c:v>
                </c:pt>
                <c:pt idx="95">
                  <c:v>8.582367264711245</c:v>
                </c:pt>
                <c:pt idx="96">
                  <c:v>8.718762704099685</c:v>
                </c:pt>
                <c:pt idx="97">
                  <c:v>6.50188212722446</c:v>
                </c:pt>
                <c:pt idx="98">
                  <c:v>6.845473699348299</c:v>
                </c:pt>
                <c:pt idx="99">
                  <c:v>6.614152936450854</c:v>
                </c:pt>
                <c:pt idx="100">
                  <c:v>6.905436660697958</c:v>
                </c:pt>
                <c:pt idx="101">
                  <c:v>6.409438761370724</c:v>
                </c:pt>
                <c:pt idx="102">
                  <c:v>8.536511740411397</c:v>
                </c:pt>
                <c:pt idx="103">
                  <c:v>11.10817644428565</c:v>
                </c:pt>
                <c:pt idx="104">
                  <c:v>11.0174886469726</c:v>
                </c:pt>
                <c:pt idx="105">
                  <c:v>6.932211585189881</c:v>
                </c:pt>
                <c:pt idx="106">
                  <c:v>6.236792192717275</c:v>
                </c:pt>
                <c:pt idx="107">
                  <c:v>4.847314363300168</c:v>
                </c:pt>
                <c:pt idx="108">
                  <c:v>5.330259150063589</c:v>
                </c:pt>
                <c:pt idx="109">
                  <c:v>11.89273527370252</c:v>
                </c:pt>
                <c:pt idx="110">
                  <c:v>11.91873638865474</c:v>
                </c:pt>
                <c:pt idx="111">
                  <c:v>8.925283805356283</c:v>
                </c:pt>
                <c:pt idx="112">
                  <c:v>9.608170586859774</c:v>
                </c:pt>
                <c:pt idx="113">
                  <c:v>8.153367559612127</c:v>
                </c:pt>
                <c:pt idx="114">
                  <c:v>7.960920093890019</c:v>
                </c:pt>
                <c:pt idx="115">
                  <c:v>8.146196750775356</c:v>
                </c:pt>
                <c:pt idx="116">
                  <c:v>10.61493690554878</c:v>
                </c:pt>
                <c:pt idx="117">
                  <c:v>8.630816969094374</c:v>
                </c:pt>
                <c:pt idx="118">
                  <c:v>9.383245610762074</c:v>
                </c:pt>
                <c:pt idx="119">
                  <c:v>8.391332129825054</c:v>
                </c:pt>
                <c:pt idx="120">
                  <c:v>8.375488427654199</c:v>
                </c:pt>
                <c:pt idx="121">
                  <c:v>6.093973912099843</c:v>
                </c:pt>
                <c:pt idx="122">
                  <c:v>6.054025878447243</c:v>
                </c:pt>
                <c:pt idx="123">
                  <c:v>6.142451453603097</c:v>
                </c:pt>
                <c:pt idx="124">
                  <c:v>6.246863601073124</c:v>
                </c:pt>
                <c:pt idx="125">
                  <c:v>6.306890125786357</c:v>
                </c:pt>
                <c:pt idx="126">
                  <c:v>8.658895088309096</c:v>
                </c:pt>
                <c:pt idx="127">
                  <c:v>6.652012191195374</c:v>
                </c:pt>
                <c:pt idx="128">
                  <c:v>7.5515667414717</c:v>
                </c:pt>
                <c:pt idx="129">
                  <c:v>6.779583110437435</c:v>
                </c:pt>
                <c:pt idx="130">
                  <c:v>6.306373484518636</c:v>
                </c:pt>
                <c:pt idx="131">
                  <c:v>6.542415016955038</c:v>
                </c:pt>
                <c:pt idx="132">
                  <c:v>9.793332587950777</c:v>
                </c:pt>
                <c:pt idx="133">
                  <c:v>6.723084087686011</c:v>
                </c:pt>
                <c:pt idx="134">
                  <c:v>7.334796267332564</c:v>
                </c:pt>
                <c:pt idx="135">
                  <c:v>9.800075736553923</c:v>
                </c:pt>
                <c:pt idx="136">
                  <c:v>8.461138160788602</c:v>
                </c:pt>
                <c:pt idx="137">
                  <c:v>8.740537904207764</c:v>
                </c:pt>
                <c:pt idx="138">
                  <c:v>8.983677741667549</c:v>
                </c:pt>
                <c:pt idx="139">
                  <c:v>9.357714943441067</c:v>
                </c:pt>
                <c:pt idx="140">
                  <c:v>9.469707558659881</c:v>
                </c:pt>
                <c:pt idx="141">
                  <c:v>9.610157723805381</c:v>
                </c:pt>
                <c:pt idx="142">
                  <c:v>9.740970153354711</c:v>
                </c:pt>
                <c:pt idx="143">
                  <c:v>9.939595662015366</c:v>
                </c:pt>
                <c:pt idx="144">
                  <c:v>8.162169758673974</c:v>
                </c:pt>
                <c:pt idx="145">
                  <c:v>7.973929779572042</c:v>
                </c:pt>
                <c:pt idx="146">
                  <c:v>7.91083166902676</c:v>
                </c:pt>
                <c:pt idx="147">
                  <c:v>7.766318500759232</c:v>
                </c:pt>
                <c:pt idx="148">
                  <c:v>7.893936981218212</c:v>
                </c:pt>
                <c:pt idx="149">
                  <c:v>7.969735927376064</c:v>
                </c:pt>
                <c:pt idx="150">
                  <c:v>10.17443844152216</c:v>
                </c:pt>
                <c:pt idx="151">
                  <c:v>9.228895151323282</c:v>
                </c:pt>
                <c:pt idx="152">
                  <c:v>7.535190629195106</c:v>
                </c:pt>
                <c:pt idx="153">
                  <c:v>5.328077232720537</c:v>
                </c:pt>
                <c:pt idx="154">
                  <c:v>1.874400999978755</c:v>
                </c:pt>
                <c:pt idx="155">
                  <c:v>7.364851687624407</c:v>
                </c:pt>
                <c:pt idx="156">
                  <c:v>10.90459281910783</c:v>
                </c:pt>
                <c:pt idx="157">
                  <c:v>8.226091713507598</c:v>
                </c:pt>
                <c:pt idx="158">
                  <c:v>7.557225746370444</c:v>
                </c:pt>
                <c:pt idx="159">
                  <c:v>7.736520505184811</c:v>
                </c:pt>
                <c:pt idx="160">
                  <c:v>9.000976090033246</c:v>
                </c:pt>
                <c:pt idx="161">
                  <c:v>9.308090299700948</c:v>
                </c:pt>
                <c:pt idx="162">
                  <c:v>9.613645663329189</c:v>
                </c:pt>
                <c:pt idx="163">
                  <c:v>9.654917806496426</c:v>
                </c:pt>
                <c:pt idx="164">
                  <c:v>9.650798716524223</c:v>
                </c:pt>
                <c:pt idx="165">
                  <c:v>9.621914517269962</c:v>
                </c:pt>
                <c:pt idx="166">
                  <c:v>9.659035071781712</c:v>
                </c:pt>
                <c:pt idx="167">
                  <c:v>8.056154751744439</c:v>
                </c:pt>
              </c:numCache>
            </c:numRef>
          </c:val>
        </c:ser>
        <c:ser>
          <c:idx val="9"/>
          <c:order val="9"/>
          <c:tx>
            <c:strRef>
              <c:f>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6.648660440819189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0.9594749808311462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1.319418104345324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1.379838278248195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5.717439570663312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2.02936087472264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0.6396499872207642</c:v>
                </c:pt>
                <c:pt idx="122">
                  <c:v>0.6396499872207642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0.5661000286969822</c:v>
                </c:pt>
                <c:pt idx="134">
                  <c:v>0.7036150097846985</c:v>
                </c:pt>
                <c:pt idx="135">
                  <c:v>0</c:v>
                </c:pt>
                <c:pt idx="136">
                  <c:v>1.151370048522949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0.383789986371994</c:v>
                </c:pt>
                <c:pt idx="150">
                  <c:v>0</c:v>
                </c:pt>
                <c:pt idx="151">
                  <c:v>11.32180500030518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0.7036150097846985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3.019213330517702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3.019213330517702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2.989096677545787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2.587897140443744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2.574957654741525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2.464663943279758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2.463751948486726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0.7996734478610996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2.636266170330608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2.649513739025737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2.644026481302829</c:v>
                </c:pt>
              </c:numCache>
            </c:numRef>
          </c:val>
        </c:ser>
        <c:ser>
          <c:idx val="13"/>
          <c:order val="13"/>
          <c:tx>
            <c:strRef>
              <c:f>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0.5096074305278336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15"/>
          <c:order val="15"/>
          <c:tx>
            <c:strRef>
              <c:f>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ts_plot_winter!$AH$2:$AH$169</c:f>
              <c:numCache>
                <c:formatCode>General</c:formatCode>
                <c:ptCount val="168"/>
                <c:pt idx="0">
                  <c:v>20.08515424040937</c:v>
                </c:pt>
                <c:pt idx="1">
                  <c:v>16.94565250917309</c:v>
                </c:pt>
                <c:pt idx="2">
                  <c:v>17.12177091767591</c:v>
                </c:pt>
                <c:pt idx="3">
                  <c:v>17.91047482500582</c:v>
                </c:pt>
                <c:pt idx="4">
                  <c:v>17.59652476142105</c:v>
                </c:pt>
                <c:pt idx="5">
                  <c:v>15.7587675346807</c:v>
                </c:pt>
                <c:pt idx="6">
                  <c:v>17.12177073511114</c:v>
                </c:pt>
                <c:pt idx="7">
                  <c:v>16.78484863773033</c:v>
                </c:pt>
                <c:pt idx="8">
                  <c:v>15.86597011564254</c:v>
                </c:pt>
                <c:pt idx="9">
                  <c:v>15.16149651586217</c:v>
                </c:pt>
                <c:pt idx="10">
                  <c:v>14.34982044922293</c:v>
                </c:pt>
                <c:pt idx="11">
                  <c:v>13.67597607189654</c:v>
                </c:pt>
                <c:pt idx="12">
                  <c:v>12.99447456296371</c:v>
                </c:pt>
                <c:pt idx="13">
                  <c:v>12.94853067793639</c:v>
                </c:pt>
                <c:pt idx="14">
                  <c:v>13.34671137996934</c:v>
                </c:pt>
                <c:pt idx="15">
                  <c:v>13.76020671034473</c:v>
                </c:pt>
                <c:pt idx="16">
                  <c:v>14.14307278403524</c:v>
                </c:pt>
                <c:pt idx="17">
                  <c:v>14.57188274275307</c:v>
                </c:pt>
                <c:pt idx="18">
                  <c:v>14.77863045358195</c:v>
                </c:pt>
                <c:pt idx="19">
                  <c:v>14.61016935925035</c:v>
                </c:pt>
                <c:pt idx="20">
                  <c:v>14.61782667342158</c:v>
                </c:pt>
                <c:pt idx="21">
                  <c:v>14.82457438425046</c:v>
                </c:pt>
                <c:pt idx="22">
                  <c:v>14.80160239609561</c:v>
                </c:pt>
                <c:pt idx="23">
                  <c:v>14.82457438425046</c:v>
                </c:pt>
                <c:pt idx="24">
                  <c:v>14.80925971026683</c:v>
                </c:pt>
                <c:pt idx="25">
                  <c:v>11.87650559857705</c:v>
                </c:pt>
                <c:pt idx="26">
                  <c:v>11.95307883157163</c:v>
                </c:pt>
                <c:pt idx="27">
                  <c:v>12.07559596100383</c:v>
                </c:pt>
                <c:pt idx="28">
                  <c:v>12.14451185700659</c:v>
                </c:pt>
                <c:pt idx="29">
                  <c:v>12.16748382234084</c:v>
                </c:pt>
                <c:pt idx="30">
                  <c:v>15.36058687543636</c:v>
                </c:pt>
                <c:pt idx="31">
                  <c:v>15.07726598010666</c:v>
                </c:pt>
                <c:pt idx="32">
                  <c:v>14.97772080459843</c:v>
                </c:pt>
                <c:pt idx="33">
                  <c:v>14.7556584654271</c:v>
                </c:pt>
                <c:pt idx="34">
                  <c:v>14.15838741237768</c:v>
                </c:pt>
                <c:pt idx="35">
                  <c:v>13.60706024435557</c:v>
                </c:pt>
                <c:pt idx="36">
                  <c:v>13.43094183585275</c:v>
                </c:pt>
                <c:pt idx="37">
                  <c:v>13.27013805569238</c:v>
                </c:pt>
                <c:pt idx="38">
                  <c:v>12.89492929617308</c:v>
                </c:pt>
                <c:pt idx="39">
                  <c:v>13.05573307633346</c:v>
                </c:pt>
                <c:pt idx="40">
                  <c:v>13.41562720751031</c:v>
                </c:pt>
                <c:pt idx="41">
                  <c:v>13.60706024435557</c:v>
                </c:pt>
                <c:pt idx="42">
                  <c:v>13.69129088280375</c:v>
                </c:pt>
                <c:pt idx="43">
                  <c:v>13.69129088280375</c:v>
                </c:pt>
                <c:pt idx="44">
                  <c:v>13.76786402451595</c:v>
                </c:pt>
                <c:pt idx="45">
                  <c:v>13.82146522371448</c:v>
                </c:pt>
                <c:pt idx="46">
                  <c:v>13.75254939617351</c:v>
                </c:pt>
                <c:pt idx="47">
                  <c:v>13.73723476783107</c:v>
                </c:pt>
                <c:pt idx="48">
                  <c:v>13.79849328120082</c:v>
                </c:pt>
                <c:pt idx="49">
                  <c:v>10.81979523884254</c:v>
                </c:pt>
                <c:pt idx="50">
                  <c:v>10.86573921515224</c:v>
                </c:pt>
                <c:pt idx="51">
                  <c:v>10.81979523884254</c:v>
                </c:pt>
                <c:pt idx="52">
                  <c:v>10.77385135381522</c:v>
                </c:pt>
                <c:pt idx="53">
                  <c:v>10.79682329632888</c:v>
                </c:pt>
                <c:pt idx="54">
                  <c:v>14.05118492269822</c:v>
                </c:pt>
                <c:pt idx="55">
                  <c:v>13.66831875772533</c:v>
                </c:pt>
                <c:pt idx="56">
                  <c:v>13.43859915002397</c:v>
                </c:pt>
                <c:pt idx="57">
                  <c:v>13.06339039050468</c:v>
                </c:pt>
                <c:pt idx="58">
                  <c:v>12.49674859414013</c:v>
                </c:pt>
                <c:pt idx="59">
                  <c:v>12.16748371964816</c:v>
                </c:pt>
                <c:pt idx="60">
                  <c:v>12.0526238245151</c:v>
                </c:pt>
                <c:pt idx="61">
                  <c:v>12.25937167226756</c:v>
                </c:pt>
                <c:pt idx="62">
                  <c:v>12.17514121638415</c:v>
                </c:pt>
                <c:pt idx="63">
                  <c:v>12.34360212815098</c:v>
                </c:pt>
                <c:pt idx="64">
                  <c:v>12.86430003948821</c:v>
                </c:pt>
                <c:pt idx="65">
                  <c:v>13.13996371478165</c:v>
                </c:pt>
                <c:pt idx="66">
                  <c:v>13.2012222281514</c:v>
                </c:pt>
                <c:pt idx="67">
                  <c:v>13.34671137996934</c:v>
                </c:pt>
                <c:pt idx="68">
                  <c:v>13.51517247430094</c:v>
                </c:pt>
                <c:pt idx="69">
                  <c:v>13.69894819697497</c:v>
                </c:pt>
                <c:pt idx="70">
                  <c:v>13.75254939617351</c:v>
                </c:pt>
                <c:pt idx="71">
                  <c:v>13.64534681521167</c:v>
                </c:pt>
                <c:pt idx="72">
                  <c:v>13.79849328120082</c:v>
                </c:pt>
                <c:pt idx="73">
                  <c:v>11.01888558985901</c:v>
                </c:pt>
                <c:pt idx="74">
                  <c:v>11.34049305889738</c:v>
                </c:pt>
                <c:pt idx="75">
                  <c:v>11.36346509269343</c:v>
                </c:pt>
                <c:pt idx="76">
                  <c:v>11.44003832568801</c:v>
                </c:pt>
                <c:pt idx="77">
                  <c:v>11.46301026820166</c:v>
                </c:pt>
                <c:pt idx="78">
                  <c:v>14.36513507756537</c:v>
                </c:pt>
                <c:pt idx="79">
                  <c:v>14.06649955104066</c:v>
                </c:pt>
                <c:pt idx="80">
                  <c:v>13.80615059537204</c:v>
                </c:pt>
                <c:pt idx="81">
                  <c:v>13.71426282531741</c:v>
                </c:pt>
                <c:pt idx="82">
                  <c:v>13.5381444168146</c:v>
                </c:pt>
                <c:pt idx="83">
                  <c:v>13.4998578459585</c:v>
                </c:pt>
                <c:pt idx="84">
                  <c:v>13.30076731237725</c:v>
                </c:pt>
                <c:pt idx="85">
                  <c:v>12.95618799210761</c:v>
                </c:pt>
                <c:pt idx="86">
                  <c:v>13.05573307633346</c:v>
                </c:pt>
                <c:pt idx="87">
                  <c:v>13.17825028563774</c:v>
                </c:pt>
                <c:pt idx="88">
                  <c:v>13.26248074152116</c:v>
                </c:pt>
                <c:pt idx="89">
                  <c:v>13.29310999820603</c:v>
                </c:pt>
                <c:pt idx="90">
                  <c:v>13.30076731237725</c:v>
                </c:pt>
                <c:pt idx="91">
                  <c:v>13.17825028563774</c:v>
                </c:pt>
                <c:pt idx="92">
                  <c:v>13.19356491398018</c:v>
                </c:pt>
                <c:pt idx="93">
                  <c:v>13.18590759980896</c:v>
                </c:pt>
                <c:pt idx="94">
                  <c:v>13.2012222281514</c:v>
                </c:pt>
                <c:pt idx="95">
                  <c:v>13.24716611317872</c:v>
                </c:pt>
                <c:pt idx="96">
                  <c:v>13.37734063665422</c:v>
                </c:pt>
                <c:pt idx="97">
                  <c:v>10.38332787467111</c:v>
                </c:pt>
                <c:pt idx="98">
                  <c:v>10.44458657060563</c:v>
                </c:pt>
                <c:pt idx="99">
                  <c:v>10.58241822568758</c:v>
                </c:pt>
                <c:pt idx="100">
                  <c:v>10.48287314146173</c:v>
                </c:pt>
                <c:pt idx="101">
                  <c:v>10.22252409451073</c:v>
                </c:pt>
                <c:pt idx="102">
                  <c:v>13.0327611338198</c:v>
                </c:pt>
                <c:pt idx="103">
                  <c:v>12.93321604959395</c:v>
                </c:pt>
                <c:pt idx="104">
                  <c:v>12.66520968847173</c:v>
                </c:pt>
                <c:pt idx="105">
                  <c:v>12.2363997297539</c:v>
                </c:pt>
                <c:pt idx="106">
                  <c:v>11.79227514269364</c:v>
                </c:pt>
                <c:pt idx="107">
                  <c:v>11.48598221071532</c:v>
                </c:pt>
                <c:pt idx="108">
                  <c:v>11.30220667060606</c:v>
                </c:pt>
                <c:pt idx="109">
                  <c:v>11.01888549857663</c:v>
                </c:pt>
                <c:pt idx="110">
                  <c:v>11.179689278737</c:v>
                </c:pt>
                <c:pt idx="111">
                  <c:v>11.40175157226714</c:v>
                </c:pt>
                <c:pt idx="112">
                  <c:v>11.62381386579727</c:v>
                </c:pt>
                <c:pt idx="113">
                  <c:v>11.73101662932388</c:v>
                </c:pt>
                <c:pt idx="114">
                  <c:v>12.00667993948778</c:v>
                </c:pt>
                <c:pt idx="115">
                  <c:v>12.32063018563732</c:v>
                </c:pt>
                <c:pt idx="116">
                  <c:v>12.58097923258832</c:v>
                </c:pt>
                <c:pt idx="117">
                  <c:v>12.68818163098539</c:v>
                </c:pt>
                <c:pt idx="118">
                  <c:v>12.71881088767027</c:v>
                </c:pt>
                <c:pt idx="119">
                  <c:v>12.73412569857748</c:v>
                </c:pt>
                <c:pt idx="120">
                  <c:v>12.84898541114577</c:v>
                </c:pt>
                <c:pt idx="121">
                  <c:v>9.93154597343962</c:v>
                </c:pt>
                <c:pt idx="122">
                  <c:v>9.862630145898647</c:v>
                </c:pt>
                <c:pt idx="123">
                  <c:v>10.01577642932303</c:v>
                </c:pt>
                <c:pt idx="124">
                  <c:v>10.19955215199707</c:v>
                </c:pt>
                <c:pt idx="125">
                  <c:v>10.30675473295891</c:v>
                </c:pt>
                <c:pt idx="126">
                  <c:v>13.69894819697497</c:v>
                </c:pt>
                <c:pt idx="127">
                  <c:v>13.8291225378857</c:v>
                </c:pt>
                <c:pt idx="128">
                  <c:v>13.88272382836662</c:v>
                </c:pt>
                <c:pt idx="129">
                  <c:v>13.66831875772533</c:v>
                </c:pt>
                <c:pt idx="130">
                  <c:v>13.17059297146652</c:v>
                </c:pt>
                <c:pt idx="131">
                  <c:v>12.93321604959395</c:v>
                </c:pt>
                <c:pt idx="132">
                  <c:v>12.76475495526235</c:v>
                </c:pt>
                <c:pt idx="133">
                  <c:v>12.65755237430051</c:v>
                </c:pt>
                <c:pt idx="134">
                  <c:v>12.64989506012929</c:v>
                </c:pt>
                <c:pt idx="135">
                  <c:v>12.84898541114577</c:v>
                </c:pt>
                <c:pt idx="136">
                  <c:v>13.2777953698636</c:v>
                </c:pt>
                <c:pt idx="137">
                  <c:v>13.83677994333931</c:v>
                </c:pt>
                <c:pt idx="138">
                  <c:v>14.88583294326141</c:v>
                </c:pt>
                <c:pt idx="139">
                  <c:v>14.91646224558748</c:v>
                </c:pt>
                <c:pt idx="140">
                  <c:v>15.11555259660395</c:v>
                </c:pt>
                <c:pt idx="141">
                  <c:v>15.36824419816531</c:v>
                </c:pt>
                <c:pt idx="142">
                  <c:v>15.52139063562872</c:v>
                </c:pt>
                <c:pt idx="143">
                  <c:v>15.95785793133836</c:v>
                </c:pt>
                <c:pt idx="144">
                  <c:v>16.20289221302335</c:v>
                </c:pt>
                <c:pt idx="145">
                  <c:v>13.30842471783086</c:v>
                </c:pt>
                <c:pt idx="146">
                  <c:v>13.19356491398018</c:v>
                </c:pt>
                <c:pt idx="147">
                  <c:v>12.93321595831157</c:v>
                </c:pt>
                <c:pt idx="148">
                  <c:v>13.1629356572953</c:v>
                </c:pt>
                <c:pt idx="149">
                  <c:v>13.30076740365964</c:v>
                </c:pt>
                <c:pt idx="150">
                  <c:v>16.61638763468112</c:v>
                </c:pt>
                <c:pt idx="151">
                  <c:v>16.93033769826588</c:v>
                </c:pt>
                <c:pt idx="152">
                  <c:v>16.69296077639331</c:v>
                </c:pt>
                <c:pt idx="153">
                  <c:v>15.05429401477241</c:v>
                </c:pt>
                <c:pt idx="154">
                  <c:v>14.05118492269822</c:v>
                </c:pt>
                <c:pt idx="155">
                  <c:v>13.55345904515703</c:v>
                </c:pt>
                <c:pt idx="156">
                  <c:v>13.01744650547736</c:v>
                </c:pt>
                <c:pt idx="157">
                  <c:v>13.19356491398018</c:v>
                </c:pt>
                <c:pt idx="158">
                  <c:v>13.71426282531741</c:v>
                </c:pt>
                <c:pt idx="159">
                  <c:v>14.02055557473096</c:v>
                </c:pt>
                <c:pt idx="160">
                  <c:v>14.42639368221751</c:v>
                </c:pt>
                <c:pt idx="161">
                  <c:v>14.97006349042721</c:v>
                </c:pt>
                <c:pt idx="162">
                  <c:v>15.54436260096297</c:v>
                </c:pt>
                <c:pt idx="163">
                  <c:v>15.62093581113696</c:v>
                </c:pt>
                <c:pt idx="164">
                  <c:v>15.61327847414514</c:v>
                </c:pt>
                <c:pt idx="165">
                  <c:v>15.55967722930541</c:v>
                </c:pt>
                <c:pt idx="166">
                  <c:v>15.62859312530818</c:v>
                </c:pt>
                <c:pt idx="167">
                  <c:v>16.00380186200687</c:v>
                </c:pt>
              </c:numCache>
            </c:numRef>
          </c:val>
        </c:ser>
        <c:ser>
          <c:idx val="16"/>
          <c:order val="16"/>
          <c:tx>
            <c:strRef>
              <c:f>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ts_plot_winter!$AI$2:$AI$169</c:f>
              <c:numCache>
                <c:formatCode>General</c:formatCode>
                <c:ptCount val="168"/>
                <c:pt idx="0">
                  <c:v>20.08515424040937</c:v>
                </c:pt>
                <c:pt idx="1">
                  <c:v>16.94565250917309</c:v>
                </c:pt>
                <c:pt idx="2">
                  <c:v>17.12177091767591</c:v>
                </c:pt>
                <c:pt idx="3">
                  <c:v>17.91047482500582</c:v>
                </c:pt>
                <c:pt idx="4">
                  <c:v>17.59652476142105</c:v>
                </c:pt>
                <c:pt idx="5">
                  <c:v>16.4623825444654</c:v>
                </c:pt>
                <c:pt idx="6">
                  <c:v>17.12177073511114</c:v>
                </c:pt>
                <c:pt idx="7">
                  <c:v>29.96163887515709</c:v>
                </c:pt>
                <c:pt idx="8">
                  <c:v>17.01734016416549</c:v>
                </c:pt>
                <c:pt idx="9">
                  <c:v>15.16149651586217</c:v>
                </c:pt>
                <c:pt idx="10">
                  <c:v>14.34982044922293</c:v>
                </c:pt>
                <c:pt idx="11">
                  <c:v>14.12373108083247</c:v>
                </c:pt>
                <c:pt idx="12">
                  <c:v>15.8089346021025</c:v>
                </c:pt>
                <c:pt idx="13">
                  <c:v>12.94853067793639</c:v>
                </c:pt>
                <c:pt idx="14">
                  <c:v>13.34671137996934</c:v>
                </c:pt>
                <c:pt idx="15">
                  <c:v>14.71968169117588</c:v>
                </c:pt>
                <c:pt idx="16">
                  <c:v>14.14307278403524</c:v>
                </c:pt>
                <c:pt idx="17">
                  <c:v>14.95567272912506</c:v>
                </c:pt>
                <c:pt idx="18">
                  <c:v>15.41828044080271</c:v>
                </c:pt>
                <c:pt idx="19">
                  <c:v>14.99395934562234</c:v>
                </c:pt>
                <c:pt idx="20">
                  <c:v>15.06558168235751</c:v>
                </c:pt>
                <c:pt idx="21">
                  <c:v>16.9993843169592</c:v>
                </c:pt>
                <c:pt idx="22">
                  <c:v>15.31332239779315</c:v>
                </c:pt>
                <c:pt idx="23">
                  <c:v>14.82457438425046</c:v>
                </c:pt>
                <c:pt idx="24">
                  <c:v>14.80925971026683</c:v>
                </c:pt>
                <c:pt idx="25">
                  <c:v>11.87650559857705</c:v>
                </c:pt>
                <c:pt idx="26">
                  <c:v>11.95307883157163</c:v>
                </c:pt>
                <c:pt idx="27">
                  <c:v>12.07559596100383</c:v>
                </c:pt>
                <c:pt idx="28">
                  <c:v>12.14451185700659</c:v>
                </c:pt>
                <c:pt idx="29">
                  <c:v>12.16748382234084</c:v>
                </c:pt>
                <c:pt idx="30">
                  <c:v>15.36058687543636</c:v>
                </c:pt>
                <c:pt idx="31">
                  <c:v>22.17738080249435</c:v>
                </c:pt>
                <c:pt idx="32">
                  <c:v>14.97772080459843</c:v>
                </c:pt>
                <c:pt idx="33">
                  <c:v>14.7556584654271</c:v>
                </c:pt>
                <c:pt idx="34">
                  <c:v>14.15838741237768</c:v>
                </c:pt>
                <c:pt idx="35">
                  <c:v>13.60706024435557</c:v>
                </c:pt>
                <c:pt idx="36">
                  <c:v>13.81473182222474</c:v>
                </c:pt>
                <c:pt idx="37">
                  <c:v>14.80529800118036</c:v>
                </c:pt>
                <c:pt idx="38">
                  <c:v>13.53457928339384</c:v>
                </c:pt>
                <c:pt idx="39">
                  <c:v>14.14313804268783</c:v>
                </c:pt>
                <c:pt idx="40">
                  <c:v>13.41562720751031</c:v>
                </c:pt>
                <c:pt idx="41">
                  <c:v>13.60706024435557</c:v>
                </c:pt>
                <c:pt idx="42">
                  <c:v>15.3543808734196</c:v>
                </c:pt>
                <c:pt idx="43">
                  <c:v>14.6507658636349</c:v>
                </c:pt>
                <c:pt idx="44">
                  <c:v>14.85526899087032</c:v>
                </c:pt>
                <c:pt idx="45">
                  <c:v>13.82146522371448</c:v>
                </c:pt>
                <c:pt idx="46">
                  <c:v>13.75254939617351</c:v>
                </c:pt>
                <c:pt idx="47">
                  <c:v>13.73723476783107</c:v>
                </c:pt>
                <c:pt idx="48">
                  <c:v>13.79849328120082</c:v>
                </c:pt>
                <c:pt idx="49">
                  <c:v>10.81979523884254</c:v>
                </c:pt>
                <c:pt idx="50">
                  <c:v>10.86573921515224</c:v>
                </c:pt>
                <c:pt idx="51">
                  <c:v>11.33151524054008</c:v>
                </c:pt>
                <c:pt idx="52">
                  <c:v>10.77385135381522</c:v>
                </c:pt>
                <c:pt idx="53">
                  <c:v>10.79682329632888</c:v>
                </c:pt>
                <c:pt idx="54">
                  <c:v>14.05118492269822</c:v>
                </c:pt>
                <c:pt idx="55">
                  <c:v>20.57653857202587</c:v>
                </c:pt>
                <c:pt idx="56">
                  <c:v>13.43859915002397</c:v>
                </c:pt>
                <c:pt idx="57">
                  <c:v>13.06339039050468</c:v>
                </c:pt>
                <c:pt idx="58">
                  <c:v>12.49674859414013</c:v>
                </c:pt>
                <c:pt idx="59">
                  <c:v>12.61523872858409</c:v>
                </c:pt>
                <c:pt idx="60">
                  <c:v>16.97792871419406</c:v>
                </c:pt>
                <c:pt idx="61">
                  <c:v>13.15488169013942</c:v>
                </c:pt>
                <c:pt idx="62">
                  <c:v>12.68686121808169</c:v>
                </c:pt>
                <c:pt idx="63">
                  <c:v>12.34360212815098</c:v>
                </c:pt>
                <c:pt idx="64">
                  <c:v>12.86430003948821</c:v>
                </c:pt>
                <c:pt idx="65">
                  <c:v>13.71564873904313</c:v>
                </c:pt>
                <c:pt idx="66">
                  <c:v>13.71294222984894</c:v>
                </c:pt>
                <c:pt idx="67">
                  <c:v>13.34671137996934</c:v>
                </c:pt>
                <c:pt idx="68">
                  <c:v>13.51517247430094</c:v>
                </c:pt>
                <c:pt idx="69">
                  <c:v>15.55393319567797</c:v>
                </c:pt>
                <c:pt idx="70">
                  <c:v>13.75254939617351</c:v>
                </c:pt>
                <c:pt idx="71">
                  <c:v>13.64534681521167</c:v>
                </c:pt>
                <c:pt idx="72">
                  <c:v>13.79849328120082</c:v>
                </c:pt>
                <c:pt idx="73">
                  <c:v>11.01888558985901</c:v>
                </c:pt>
                <c:pt idx="74">
                  <c:v>11.34049305889738</c:v>
                </c:pt>
                <c:pt idx="75">
                  <c:v>11.36346509269343</c:v>
                </c:pt>
                <c:pt idx="76">
                  <c:v>11.44003832568801</c:v>
                </c:pt>
                <c:pt idx="77">
                  <c:v>11.46301026820166</c:v>
                </c:pt>
                <c:pt idx="78">
                  <c:v>14.36513507756537</c:v>
                </c:pt>
                <c:pt idx="79">
                  <c:v>25.26037486384584</c:v>
                </c:pt>
                <c:pt idx="80">
                  <c:v>13.80615059537204</c:v>
                </c:pt>
                <c:pt idx="81">
                  <c:v>14.0980528116894</c:v>
                </c:pt>
                <c:pt idx="82">
                  <c:v>14.17779440403536</c:v>
                </c:pt>
                <c:pt idx="83">
                  <c:v>14.01157784765604</c:v>
                </c:pt>
                <c:pt idx="84">
                  <c:v>18.29003752264336</c:v>
                </c:pt>
                <c:pt idx="85">
                  <c:v>12.95618799210761</c:v>
                </c:pt>
                <c:pt idx="86">
                  <c:v>13.05573307633346</c:v>
                </c:pt>
                <c:pt idx="87">
                  <c:v>13.17825028563774</c:v>
                </c:pt>
                <c:pt idx="88">
                  <c:v>14.73367572404985</c:v>
                </c:pt>
                <c:pt idx="89">
                  <c:v>14.18862001607789</c:v>
                </c:pt>
                <c:pt idx="90">
                  <c:v>13.94041729959801</c:v>
                </c:pt>
                <c:pt idx="91">
                  <c:v>13.68997028733528</c:v>
                </c:pt>
                <c:pt idx="92">
                  <c:v>15.11251487564247</c:v>
                </c:pt>
                <c:pt idx="93">
                  <c:v>13.56969758618095</c:v>
                </c:pt>
                <c:pt idx="94">
                  <c:v>13.2012222281514</c:v>
                </c:pt>
                <c:pt idx="95">
                  <c:v>13.24716611317872</c:v>
                </c:pt>
                <c:pt idx="96">
                  <c:v>13.37734063665422</c:v>
                </c:pt>
                <c:pt idx="97">
                  <c:v>10.38332787467111</c:v>
                </c:pt>
                <c:pt idx="98">
                  <c:v>10.95630657230317</c:v>
                </c:pt>
                <c:pt idx="99">
                  <c:v>10.58241822568758</c:v>
                </c:pt>
                <c:pt idx="100">
                  <c:v>11.05855816572321</c:v>
                </c:pt>
                <c:pt idx="101">
                  <c:v>10.22252409451073</c:v>
                </c:pt>
                <c:pt idx="102">
                  <c:v>13.0327611338198</c:v>
                </c:pt>
                <c:pt idx="103">
                  <c:v>16.38732595674422</c:v>
                </c:pt>
                <c:pt idx="104">
                  <c:v>19.12567464284795</c:v>
                </c:pt>
                <c:pt idx="105">
                  <c:v>12.2363997297539</c:v>
                </c:pt>
                <c:pt idx="106">
                  <c:v>11.79227514269364</c:v>
                </c:pt>
                <c:pt idx="107">
                  <c:v>11.48598221071532</c:v>
                </c:pt>
                <c:pt idx="108">
                  <c:v>11.94185665782682</c:v>
                </c:pt>
                <c:pt idx="109">
                  <c:v>11.01888549857663</c:v>
                </c:pt>
                <c:pt idx="110">
                  <c:v>11.62744428767293</c:v>
                </c:pt>
                <c:pt idx="111">
                  <c:v>14.28017645515593</c:v>
                </c:pt>
                <c:pt idx="112">
                  <c:v>14.63016891302322</c:v>
                </c:pt>
                <c:pt idx="113">
                  <c:v>12.30670165358536</c:v>
                </c:pt>
                <c:pt idx="114">
                  <c:v>12.00667993948778</c:v>
                </c:pt>
                <c:pt idx="115">
                  <c:v>12.32063018563732</c:v>
                </c:pt>
                <c:pt idx="116">
                  <c:v>16.3549143121629</c:v>
                </c:pt>
                <c:pt idx="117">
                  <c:v>13.13593663992132</c:v>
                </c:pt>
                <c:pt idx="118">
                  <c:v>14.38190087828611</c:v>
                </c:pt>
                <c:pt idx="119">
                  <c:v>12.73412569857748</c:v>
                </c:pt>
                <c:pt idx="120">
                  <c:v>12.84898541114577</c:v>
                </c:pt>
                <c:pt idx="121">
                  <c:v>10.57119596066038</c:v>
                </c:pt>
                <c:pt idx="122">
                  <c:v>10.50228013311941</c:v>
                </c:pt>
                <c:pt idx="123">
                  <c:v>10.01577642932303</c:v>
                </c:pt>
                <c:pt idx="124">
                  <c:v>10.19955215199707</c:v>
                </c:pt>
                <c:pt idx="125">
                  <c:v>10.30675473295891</c:v>
                </c:pt>
                <c:pt idx="126">
                  <c:v>13.69894819697497</c:v>
                </c:pt>
                <c:pt idx="127">
                  <c:v>21.76078271320919</c:v>
                </c:pt>
                <c:pt idx="128">
                  <c:v>20.66301395516716</c:v>
                </c:pt>
                <c:pt idx="129">
                  <c:v>13.66831875772533</c:v>
                </c:pt>
                <c:pt idx="130">
                  <c:v>13.17059297146652</c:v>
                </c:pt>
                <c:pt idx="131">
                  <c:v>13.70079602233794</c:v>
                </c:pt>
                <c:pt idx="132">
                  <c:v>13.27647495695989</c:v>
                </c:pt>
                <c:pt idx="133">
                  <c:v>13.23323739856198</c:v>
                </c:pt>
                <c:pt idx="134">
                  <c:v>13.35351006991399</c:v>
                </c:pt>
                <c:pt idx="135">
                  <c:v>15.72741029403456</c:v>
                </c:pt>
                <c:pt idx="136">
                  <c:v>14.42916541838655</c:v>
                </c:pt>
                <c:pt idx="137">
                  <c:v>13.83677994333931</c:v>
                </c:pt>
                <c:pt idx="138">
                  <c:v>15.52548293048217</c:v>
                </c:pt>
                <c:pt idx="139">
                  <c:v>14.91646224558748</c:v>
                </c:pt>
                <c:pt idx="140">
                  <c:v>16.20295756295832</c:v>
                </c:pt>
                <c:pt idx="141">
                  <c:v>16.39168420156039</c:v>
                </c:pt>
                <c:pt idx="142">
                  <c:v>18.52774568285467</c:v>
                </c:pt>
                <c:pt idx="143">
                  <c:v>15.95785793133836</c:v>
                </c:pt>
                <c:pt idx="144">
                  <c:v>16.20289221302335</c:v>
                </c:pt>
                <c:pt idx="145">
                  <c:v>13.30842471783086</c:v>
                </c:pt>
                <c:pt idx="146">
                  <c:v>13.19356491398018</c:v>
                </c:pt>
                <c:pt idx="147">
                  <c:v>12.93321595831157</c:v>
                </c:pt>
                <c:pt idx="148">
                  <c:v>13.1629356572953</c:v>
                </c:pt>
                <c:pt idx="149">
                  <c:v>13.68455739003163</c:v>
                </c:pt>
                <c:pt idx="150">
                  <c:v>16.61638763468112</c:v>
                </c:pt>
                <c:pt idx="151">
                  <c:v>28.25214269857106</c:v>
                </c:pt>
                <c:pt idx="152">
                  <c:v>16.69296077639331</c:v>
                </c:pt>
                <c:pt idx="153">
                  <c:v>16.71738400538825</c:v>
                </c:pt>
                <c:pt idx="154">
                  <c:v>14.05118492269822</c:v>
                </c:pt>
                <c:pt idx="155">
                  <c:v>14.19310903237779</c:v>
                </c:pt>
                <c:pt idx="156">
                  <c:v>15.95983647053473</c:v>
                </c:pt>
                <c:pt idx="157">
                  <c:v>14.15303989481133</c:v>
                </c:pt>
                <c:pt idx="158">
                  <c:v>14.41787783510211</c:v>
                </c:pt>
                <c:pt idx="159">
                  <c:v>14.02055557473096</c:v>
                </c:pt>
                <c:pt idx="160">
                  <c:v>14.87414869115344</c:v>
                </c:pt>
                <c:pt idx="161">
                  <c:v>14.97006349042721</c:v>
                </c:pt>
                <c:pt idx="162">
                  <c:v>17.07952254645095</c:v>
                </c:pt>
                <c:pt idx="163">
                  <c:v>15.62093581113696</c:v>
                </c:pt>
                <c:pt idx="164">
                  <c:v>16.12499847584268</c:v>
                </c:pt>
                <c:pt idx="165">
                  <c:v>17.54259227313628</c:v>
                </c:pt>
                <c:pt idx="166">
                  <c:v>15.62859312530818</c:v>
                </c:pt>
                <c:pt idx="167">
                  <c:v>16.00380186200687</c:v>
                </c:pt>
              </c:numCache>
            </c:numRef>
          </c:val>
        </c:ser>
        <c:ser>
          <c:idx val="17"/>
          <c:order val="17"/>
          <c:tx>
            <c:strRef>
              <c:f>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1.800192485253016</c:v>
                </c:pt>
                <c:pt idx="8">
                  <c:v>4.525008360544841</c:v>
                </c:pt>
                <c:pt idx="9">
                  <c:v>8.20505396525065</c:v>
                </c:pt>
                <c:pt idx="10">
                  <c:v>11.19343439737956</c:v>
                </c:pt>
                <c:pt idx="11">
                  <c:v>4.158459345499675</c:v>
                </c:pt>
                <c:pt idx="12">
                  <c:v>3.116128961245219</c:v>
                </c:pt>
                <c:pt idx="13">
                  <c:v>4.889015356699626</c:v>
                </c:pt>
                <c:pt idx="14">
                  <c:v>2.321041981379191</c:v>
                </c:pt>
                <c:pt idx="15">
                  <c:v>2.779861847559611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1.666808093587558</c:v>
                </c:pt>
                <c:pt idx="32">
                  <c:v>5.278191725413005</c:v>
                </c:pt>
                <c:pt idx="33">
                  <c:v>8.860253016153971</c:v>
                </c:pt>
                <c:pt idx="34">
                  <c:v>4.551792542139689</c:v>
                </c:pt>
                <c:pt idx="35">
                  <c:v>4.293031136194865</c:v>
                </c:pt>
                <c:pt idx="36">
                  <c:v>5.322456041971843</c:v>
                </c:pt>
                <c:pt idx="37">
                  <c:v>9.158218542734781</c:v>
                </c:pt>
                <c:pt idx="38">
                  <c:v>2.289803008238475</c:v>
                </c:pt>
                <c:pt idx="39">
                  <c:v>1.784101317326228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1.611275571087996</c:v>
                </c:pt>
                <c:pt idx="56">
                  <c:v>1.935557434956233</c:v>
                </c:pt>
                <c:pt idx="57">
                  <c:v>3.947857062021892</c:v>
                </c:pt>
                <c:pt idx="58">
                  <c:v>5.116155544916789</c:v>
                </c:pt>
                <c:pt idx="59">
                  <c:v>4.322002331415812</c:v>
                </c:pt>
                <c:pt idx="60">
                  <c:v>4.179895559946696</c:v>
                </c:pt>
                <c:pt idx="61">
                  <c:v>2.773121635119121</c:v>
                </c:pt>
                <c:pt idx="62">
                  <c:v>2.274291912714641</c:v>
                </c:pt>
                <c:pt idx="63">
                  <c:v>1.829529056946437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1.708650733033816</c:v>
                </c:pt>
                <c:pt idx="80">
                  <c:v>3.060033241907756</c:v>
                </c:pt>
                <c:pt idx="81">
                  <c:v>2.42036525408427</c:v>
                </c:pt>
                <c:pt idx="82">
                  <c:v>2.804282943407695</c:v>
                </c:pt>
                <c:pt idx="83">
                  <c:v>6.502412478129069</c:v>
                </c:pt>
                <c:pt idx="84">
                  <c:v>4.895007769266765</c:v>
                </c:pt>
                <c:pt idx="85">
                  <c:v>2.58599869410197</c:v>
                </c:pt>
                <c:pt idx="86">
                  <c:v>3.152448455492656</c:v>
                </c:pt>
                <c:pt idx="87">
                  <c:v>2.301343659559886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1.666808093587558</c:v>
                </c:pt>
                <c:pt idx="104">
                  <c:v>2.450634817282359</c:v>
                </c:pt>
                <c:pt idx="105">
                  <c:v>3.069336573282878</c:v>
                </c:pt>
                <c:pt idx="106">
                  <c:v>3.618858257929484</c:v>
                </c:pt>
                <c:pt idx="107">
                  <c:v>5.170773188273112</c:v>
                </c:pt>
                <c:pt idx="108">
                  <c:v>4.903716007868449</c:v>
                </c:pt>
                <c:pt idx="109">
                  <c:v>5.662737528483073</c:v>
                </c:pt>
                <c:pt idx="110">
                  <c:v>2.523737529913585</c:v>
                </c:pt>
                <c:pt idx="111">
                  <c:v>2.8065531651179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1.826229612032573</c:v>
                </c:pt>
                <c:pt idx="128">
                  <c:v>3.241926590601603</c:v>
                </c:pt>
                <c:pt idx="129">
                  <c:v>4.157480160395305</c:v>
                </c:pt>
                <c:pt idx="130">
                  <c:v>4.43661634127299</c:v>
                </c:pt>
                <c:pt idx="131">
                  <c:v>4.569774309794108</c:v>
                </c:pt>
                <c:pt idx="132">
                  <c:v>13.47016970316569</c:v>
                </c:pt>
                <c:pt idx="133">
                  <c:v>3.481546799341838</c:v>
                </c:pt>
                <c:pt idx="134">
                  <c:v>2.617160002390544</c:v>
                </c:pt>
                <c:pt idx="135">
                  <c:v>9.719085375467936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3.183871785799663</c:v>
                </c:pt>
                <c:pt idx="152">
                  <c:v>5.514321962992351</c:v>
                </c:pt>
                <c:pt idx="153">
                  <c:v>8.763857046763102</c:v>
                </c:pt>
                <c:pt idx="154">
                  <c:v>13.19866816202799</c:v>
                </c:pt>
                <c:pt idx="155">
                  <c:v>6.566172281901042</c:v>
                </c:pt>
                <c:pt idx="156">
                  <c:v>3.053528110186259</c:v>
                </c:pt>
                <c:pt idx="157">
                  <c:v>2.570487538973491</c:v>
                </c:pt>
                <c:pt idx="158">
                  <c:v>3.012853066126506</c:v>
                </c:pt>
                <c:pt idx="159">
                  <c:v>3.009323517481486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11.01000022888184</v>
      </c>
      <c r="I2">
        <v>6</v>
      </c>
      <c r="J2">
        <v>17.5714282989502</v>
      </c>
      <c r="K2">
        <v>0.5117212533950806</v>
      </c>
      <c r="L2">
        <v>0</v>
      </c>
      <c r="M2">
        <v>0</v>
      </c>
      <c r="N2">
        <v>0</v>
      </c>
      <c r="O2">
        <v>0.04030666500329971</v>
      </c>
      <c r="P2">
        <v>0.1000000014901161</v>
      </c>
      <c r="Q2">
        <v>0.2264649271965027</v>
      </c>
      <c r="R2">
        <v>0.291594535112381</v>
      </c>
      <c r="S2">
        <v>0.2264649271965027</v>
      </c>
      <c r="T2">
        <v>0.2253099977970123</v>
      </c>
      <c r="U2">
        <v>0</v>
      </c>
    </row>
    <row r="3" spans="1:2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10.73999977111816</v>
      </c>
      <c r="I3">
        <v>6</v>
      </c>
      <c r="J3">
        <v>17.5714282989502</v>
      </c>
      <c r="K3">
        <v>0.4267672598361969</v>
      </c>
      <c r="L3">
        <v>0</v>
      </c>
      <c r="M3">
        <v>0</v>
      </c>
      <c r="N3">
        <v>0</v>
      </c>
      <c r="O3">
        <v>0.02916666679084301</v>
      </c>
      <c r="P3">
        <v>0.1000000014901161</v>
      </c>
      <c r="Q3">
        <v>0.213208332657814</v>
      </c>
      <c r="R3">
        <v>0.291594535112381</v>
      </c>
      <c r="S3">
        <v>0.213208332657814</v>
      </c>
      <c r="T3">
        <v>0.2201499938964844</v>
      </c>
      <c r="U3">
        <v>0</v>
      </c>
    </row>
    <row r="4" spans="1:2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10.11999988555908</v>
      </c>
      <c r="I4">
        <v>6.070000171661377</v>
      </c>
      <c r="J4">
        <v>17.5714282989502</v>
      </c>
      <c r="K4">
        <v>0.3818693161010742</v>
      </c>
      <c r="L4">
        <v>0</v>
      </c>
      <c r="M4">
        <v>0</v>
      </c>
      <c r="N4">
        <v>0</v>
      </c>
      <c r="O4">
        <v>0.009133333340287209</v>
      </c>
      <c r="P4">
        <v>0.1000000014901161</v>
      </c>
      <c r="Q4">
        <v>0.1893686652183533</v>
      </c>
      <c r="R4">
        <v>0.291594535112381</v>
      </c>
      <c r="S4">
        <v>0.1893686652183533</v>
      </c>
      <c r="T4">
        <v>0.2182199954986572</v>
      </c>
      <c r="U4">
        <v>0.5756850242614746</v>
      </c>
    </row>
    <row r="5" spans="1:2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9.720000267028809</v>
      </c>
      <c r="I5">
        <v>6</v>
      </c>
      <c r="J5">
        <v>17.5714282989502</v>
      </c>
      <c r="K5">
        <v>0.3612234592437744</v>
      </c>
      <c r="L5">
        <v>0</v>
      </c>
      <c r="M5">
        <v>0</v>
      </c>
      <c r="N5">
        <v>0</v>
      </c>
      <c r="O5">
        <v>0.004449999891221523</v>
      </c>
      <c r="P5">
        <v>0.1000000014901161</v>
      </c>
      <c r="Q5">
        <v>0.1837954968214035</v>
      </c>
      <c r="R5">
        <v>0.291594535112381</v>
      </c>
      <c r="S5">
        <v>0.1837954968214035</v>
      </c>
      <c r="T5">
        <v>0.2147900015115738</v>
      </c>
      <c r="U5">
        <v>0</v>
      </c>
    </row>
    <row r="6" spans="1:2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9.539999961853027</v>
      </c>
      <c r="I6">
        <v>5.860000133514404</v>
      </c>
      <c r="J6">
        <v>17.5714282989502</v>
      </c>
      <c r="K6">
        <v>0.3888661563396454</v>
      </c>
      <c r="L6">
        <v>0</v>
      </c>
      <c r="M6">
        <v>0</v>
      </c>
      <c r="N6">
        <v>0</v>
      </c>
      <c r="O6">
        <v>0.001666666707023978</v>
      </c>
      <c r="P6">
        <v>0.1000000014901161</v>
      </c>
      <c r="Q6">
        <v>0.1804833263158798</v>
      </c>
      <c r="R6">
        <v>0.291594535112381</v>
      </c>
      <c r="S6">
        <v>0.1804833263158798</v>
      </c>
      <c r="T6">
        <v>0.2233799993991852</v>
      </c>
      <c r="U6">
        <v>0.5756850242614746</v>
      </c>
    </row>
    <row r="7" spans="1:21">
      <c r="A7" s="1"/>
      <c r="B7" s="1">
        <v>5</v>
      </c>
      <c r="C7">
        <v>0.1447000056505203</v>
      </c>
      <c r="D7">
        <v>104.0100021362305</v>
      </c>
      <c r="E7">
        <v>66.81999969482422</v>
      </c>
      <c r="F7">
        <v>11.10000038146973</v>
      </c>
      <c r="G7">
        <v>10.75</v>
      </c>
      <c r="H7">
        <v>9.550000190734863</v>
      </c>
      <c r="I7">
        <v>5.659999847412109</v>
      </c>
      <c r="J7">
        <v>17.5714282989502</v>
      </c>
      <c r="K7">
        <v>0.5765729546546936</v>
      </c>
      <c r="L7">
        <v>0</v>
      </c>
      <c r="M7">
        <v>0</v>
      </c>
      <c r="N7">
        <v>0</v>
      </c>
      <c r="O7">
        <v>0.03801999986171722</v>
      </c>
      <c r="P7">
        <v>0.1000000014901161</v>
      </c>
      <c r="Q7">
        <v>0.2237437963485718</v>
      </c>
      <c r="R7">
        <v>0.291594535112381</v>
      </c>
      <c r="S7">
        <v>0.2237437963485718</v>
      </c>
      <c r="T7">
        <v>0.242809996008873</v>
      </c>
      <c r="U7">
        <v>0</v>
      </c>
    </row>
    <row r="8" spans="1:21">
      <c r="A8" s="1"/>
      <c r="B8" s="1">
        <v>6</v>
      </c>
      <c r="C8">
        <v>0.3860099911689758</v>
      </c>
      <c r="D8">
        <v>295.3999938964844</v>
      </c>
      <c r="E8">
        <v>129.4299926757812</v>
      </c>
      <c r="F8">
        <v>28.29999923706055</v>
      </c>
      <c r="G8">
        <v>20.65999984741211</v>
      </c>
      <c r="H8">
        <v>10.01000022888184</v>
      </c>
      <c r="I8">
        <v>5.309999942779541</v>
      </c>
      <c r="J8">
        <v>17.5714282989502</v>
      </c>
      <c r="K8">
        <v>0.4990108609199524</v>
      </c>
      <c r="L8">
        <v>0</v>
      </c>
      <c r="M8">
        <v>0</v>
      </c>
      <c r="N8">
        <v>0</v>
      </c>
      <c r="O8">
        <v>0.05822333320975304</v>
      </c>
      <c r="P8">
        <v>0.1000000014901161</v>
      </c>
      <c r="Q8">
        <v>0.2477857619524002</v>
      </c>
      <c r="R8">
        <v>0.291594535112381</v>
      </c>
      <c r="S8">
        <v>0.2477857619524002</v>
      </c>
      <c r="T8">
        <v>0.2397300004959106</v>
      </c>
      <c r="U8">
        <v>0</v>
      </c>
    </row>
    <row r="9" spans="1:21">
      <c r="A9" s="1"/>
      <c r="B9" s="1">
        <v>7</v>
      </c>
      <c r="C9">
        <v>0.4810900092124939</v>
      </c>
      <c r="D9">
        <v>352.6199951171875</v>
      </c>
      <c r="E9">
        <v>168.2599945068359</v>
      </c>
      <c r="F9">
        <v>43.09999847412109</v>
      </c>
      <c r="G9">
        <v>30.6200008392334</v>
      </c>
      <c r="H9">
        <v>10.69999980926514</v>
      </c>
      <c r="I9">
        <v>6.070000171661377</v>
      </c>
      <c r="J9">
        <v>17.5714282989502</v>
      </c>
      <c r="K9">
        <v>0.449002206325531</v>
      </c>
      <c r="L9">
        <v>0</v>
      </c>
      <c r="M9">
        <v>0</v>
      </c>
      <c r="N9">
        <v>0</v>
      </c>
      <c r="O9">
        <v>0.06756666302680969</v>
      </c>
      <c r="P9">
        <v>0.1000000014901161</v>
      </c>
      <c r="Q9">
        <v>0.2589043378829956</v>
      </c>
      <c r="R9">
        <v>0.291594535112381</v>
      </c>
      <c r="S9">
        <v>0.2589043378829956</v>
      </c>
      <c r="T9">
        <v>0.2259600013494492</v>
      </c>
      <c r="U9">
        <v>6.844254970550537</v>
      </c>
    </row>
    <row r="10" spans="1:21">
      <c r="A10" s="1"/>
      <c r="B10" s="1">
        <v>8</v>
      </c>
      <c r="C10">
        <v>0.09262999892234802</v>
      </c>
      <c r="D10">
        <v>1.100000023841858</v>
      </c>
      <c r="E10">
        <v>102.9300003051758</v>
      </c>
      <c r="F10">
        <v>20.70000076293945</v>
      </c>
      <c r="G10">
        <v>40.22000122070312</v>
      </c>
      <c r="H10">
        <v>11.43000030517578</v>
      </c>
      <c r="I10">
        <v>6.480000019073486</v>
      </c>
      <c r="J10">
        <v>17.5714282989502</v>
      </c>
      <c r="K10">
        <v>0.5944014191627502</v>
      </c>
      <c r="L10">
        <v>0</v>
      </c>
      <c r="M10">
        <v>0</v>
      </c>
      <c r="N10">
        <v>0</v>
      </c>
      <c r="O10">
        <v>0.04615666717290878</v>
      </c>
      <c r="P10">
        <v>0.1000000014901161</v>
      </c>
      <c r="Q10">
        <v>0.2334264367818832</v>
      </c>
      <c r="R10">
        <v>0.291594535112381</v>
      </c>
      <c r="S10">
        <v>0.2334264367818832</v>
      </c>
      <c r="T10">
        <v>0.2158900052309036</v>
      </c>
      <c r="U10">
        <v>0.5756850242614746</v>
      </c>
    </row>
    <row r="11" spans="1:21">
      <c r="A11" s="1"/>
      <c r="B11" s="1">
        <v>9</v>
      </c>
      <c r="C11">
        <v>0.09557999670505524</v>
      </c>
      <c r="D11">
        <v>0</v>
      </c>
      <c r="E11">
        <v>107.1800003051758</v>
      </c>
      <c r="F11">
        <v>21.5</v>
      </c>
      <c r="G11">
        <v>48.79999923706055</v>
      </c>
      <c r="H11">
        <v>12.40999984741211</v>
      </c>
      <c r="I11">
        <v>6.619999885559082</v>
      </c>
      <c r="J11">
        <v>17.5714282989502</v>
      </c>
      <c r="K11">
        <v>0.8375113010406494</v>
      </c>
      <c r="L11">
        <v>0</v>
      </c>
      <c r="M11">
        <v>0</v>
      </c>
      <c r="N11">
        <v>0</v>
      </c>
      <c r="O11">
        <v>0.04315666481852531</v>
      </c>
      <c r="P11">
        <v>0.1000000014901161</v>
      </c>
      <c r="Q11">
        <v>0.2298564314842224</v>
      </c>
      <c r="R11">
        <v>0.291594535112381</v>
      </c>
      <c r="S11">
        <v>0.2298564314842224</v>
      </c>
      <c r="T11">
        <v>0.2061800062656403</v>
      </c>
      <c r="U11">
        <v>0</v>
      </c>
    </row>
    <row r="12" spans="1:21">
      <c r="A12" s="1"/>
      <c r="B12" s="1">
        <v>10</v>
      </c>
      <c r="C12">
        <v>0.2709299921989441</v>
      </c>
      <c r="D12">
        <v>60.15000152587891</v>
      </c>
      <c r="E12">
        <v>220.9900054931641</v>
      </c>
      <c r="F12">
        <v>49.5</v>
      </c>
      <c r="G12">
        <v>55.31000137329102</v>
      </c>
      <c r="H12">
        <v>13.39000034332275</v>
      </c>
      <c r="I12">
        <v>6.28000020980835</v>
      </c>
      <c r="J12">
        <v>17.5714282989502</v>
      </c>
      <c r="K12">
        <v>0.6959162950515747</v>
      </c>
      <c r="L12">
        <v>0</v>
      </c>
      <c r="M12">
        <v>0</v>
      </c>
      <c r="N12">
        <v>0</v>
      </c>
      <c r="O12">
        <v>0.03457333147525787</v>
      </c>
      <c r="P12">
        <v>0.1000000014901161</v>
      </c>
      <c r="Q12">
        <v>0.2196422666311264</v>
      </c>
      <c r="R12">
        <v>0.291594535112381</v>
      </c>
      <c r="S12">
        <v>0.2196422666311264</v>
      </c>
      <c r="T12">
        <v>0.1945199966430664</v>
      </c>
      <c r="U12">
        <v>0</v>
      </c>
    </row>
    <row r="13" spans="1:21">
      <c r="A13" s="1"/>
      <c r="B13" s="1">
        <v>11</v>
      </c>
      <c r="C13">
        <v>0.3138999938964844</v>
      </c>
      <c r="D13">
        <v>91.58000183105469</v>
      </c>
      <c r="E13">
        <v>233.4199981689453</v>
      </c>
      <c r="F13">
        <v>61.20000076293945</v>
      </c>
      <c r="G13">
        <v>58.2599983215332</v>
      </c>
      <c r="H13">
        <v>14.14999961853027</v>
      </c>
      <c r="I13">
        <v>6.480000019073486</v>
      </c>
      <c r="J13">
        <v>17.5714282989502</v>
      </c>
      <c r="K13">
        <v>0.5768935680389404</v>
      </c>
      <c r="L13">
        <v>0</v>
      </c>
      <c r="M13">
        <v>0</v>
      </c>
      <c r="N13">
        <v>0</v>
      </c>
      <c r="O13">
        <v>0.01936000026762486</v>
      </c>
      <c r="P13">
        <v>0.1000000014901161</v>
      </c>
      <c r="Q13">
        <v>0.2015383988618851</v>
      </c>
      <c r="R13">
        <v>0.291594535112381</v>
      </c>
      <c r="S13">
        <v>0.2015383988618851</v>
      </c>
      <c r="T13">
        <v>0.1867399960756302</v>
      </c>
      <c r="U13">
        <v>0</v>
      </c>
    </row>
    <row r="14" spans="1:21">
      <c r="A14" s="1"/>
      <c r="B14" s="1">
        <v>12</v>
      </c>
      <c r="C14">
        <v>0.2592900097370148</v>
      </c>
      <c r="D14">
        <v>63.81000137329102</v>
      </c>
      <c r="E14">
        <v>205.9199981689453</v>
      </c>
      <c r="F14">
        <v>64.40000152587891</v>
      </c>
      <c r="G14">
        <v>56.61999893188477</v>
      </c>
      <c r="H14">
        <v>14.23999977111816</v>
      </c>
      <c r="I14">
        <v>5.590000152587891</v>
      </c>
      <c r="J14">
        <v>17.5714282989502</v>
      </c>
      <c r="K14">
        <v>0.6200788021087646</v>
      </c>
      <c r="L14">
        <v>0</v>
      </c>
      <c r="M14">
        <v>0</v>
      </c>
      <c r="N14">
        <v>0</v>
      </c>
      <c r="O14">
        <v>0.005486666690558195</v>
      </c>
      <c r="P14">
        <v>0.1000000014901161</v>
      </c>
      <c r="Q14">
        <v>0.1850291341543198</v>
      </c>
      <c r="R14">
        <v>0.291594535112381</v>
      </c>
      <c r="S14">
        <v>0.1850291341543198</v>
      </c>
      <c r="T14">
        <v>0.1907799988985062</v>
      </c>
      <c r="U14">
        <v>1.535159945487976</v>
      </c>
    </row>
    <row r="15" spans="1:21">
      <c r="A15" s="1"/>
      <c r="B15" s="1">
        <v>13</v>
      </c>
      <c r="C15">
        <v>0.12848000228405</v>
      </c>
      <c r="D15">
        <v>0</v>
      </c>
      <c r="E15">
        <v>131.7200012207031</v>
      </c>
      <c r="F15">
        <v>37</v>
      </c>
      <c r="G15">
        <v>51.0099983215332</v>
      </c>
      <c r="H15">
        <v>15.11999988555908</v>
      </c>
      <c r="I15">
        <v>5.03000020980835</v>
      </c>
      <c r="J15">
        <v>17.5714282989502</v>
      </c>
      <c r="K15">
        <v>0.6612151265144348</v>
      </c>
      <c r="L15">
        <v>0</v>
      </c>
      <c r="M15">
        <v>0</v>
      </c>
      <c r="N15">
        <v>0</v>
      </c>
      <c r="O15">
        <v>-0.00435333326458931</v>
      </c>
      <c r="P15">
        <v>0.1000000014901161</v>
      </c>
      <c r="Q15">
        <v>0.1733195334672928</v>
      </c>
      <c r="R15">
        <v>0.291594535112381</v>
      </c>
      <c r="S15">
        <v>0.1733195334672928</v>
      </c>
      <c r="T15">
        <v>0.1854500025510788</v>
      </c>
      <c r="U15">
        <v>0.8955100178718567</v>
      </c>
    </row>
    <row r="16" spans="1:21">
      <c r="A16" s="1"/>
      <c r="B16" s="1">
        <v>14</v>
      </c>
      <c r="C16">
        <v>0.1071000024676323</v>
      </c>
      <c r="D16">
        <v>0</v>
      </c>
      <c r="E16">
        <v>112.1399993896484</v>
      </c>
      <c r="F16">
        <v>31.5</v>
      </c>
      <c r="G16">
        <v>42.90000152587891</v>
      </c>
      <c r="H16">
        <v>14.65999984741211</v>
      </c>
      <c r="I16">
        <v>4.28000020980835</v>
      </c>
      <c r="J16">
        <v>17.5714282989502</v>
      </c>
      <c r="K16">
        <v>0.4017693400382996</v>
      </c>
      <c r="L16">
        <v>0</v>
      </c>
      <c r="M16">
        <v>0</v>
      </c>
      <c r="N16">
        <v>0</v>
      </c>
      <c r="O16">
        <v>-0.007499999832361937</v>
      </c>
      <c r="P16">
        <v>0.1000000014901161</v>
      </c>
      <c r="Q16">
        <v>0.1695750057697296</v>
      </c>
      <c r="R16">
        <v>0.291594535112381</v>
      </c>
      <c r="S16">
        <v>0.1695750057697296</v>
      </c>
      <c r="T16">
        <v>0.1866600066423416</v>
      </c>
      <c r="U16">
        <v>0</v>
      </c>
    </row>
    <row r="17" spans="1:21">
      <c r="A17" s="1"/>
      <c r="B17" s="1">
        <v>15</v>
      </c>
      <c r="C17">
        <v>0.08223000168800354</v>
      </c>
      <c r="D17">
        <v>0</v>
      </c>
      <c r="E17">
        <v>89.36000061035156</v>
      </c>
      <c r="F17">
        <v>25.10000038146973</v>
      </c>
      <c r="G17">
        <v>33.52999877929688</v>
      </c>
      <c r="H17">
        <v>14.47000026702881</v>
      </c>
      <c r="I17">
        <v>3.519999980926514</v>
      </c>
      <c r="J17">
        <v>17.5714282989502</v>
      </c>
      <c r="K17">
        <v>0.3699778020381927</v>
      </c>
      <c r="L17">
        <v>0</v>
      </c>
      <c r="M17">
        <v>0</v>
      </c>
      <c r="N17">
        <v>0</v>
      </c>
      <c r="O17">
        <v>-0.01410999987274408</v>
      </c>
      <c r="P17">
        <v>0.1000000014901161</v>
      </c>
      <c r="Q17">
        <v>0.1617091000080109</v>
      </c>
      <c r="R17">
        <v>0.291594535112381</v>
      </c>
      <c r="S17">
        <v>0.1617091000080109</v>
      </c>
      <c r="T17">
        <v>0.19132000207901</v>
      </c>
      <c r="U17">
        <v>0</v>
      </c>
    </row>
    <row r="18" spans="1:21">
      <c r="A18" s="1"/>
      <c r="B18" s="1">
        <v>16</v>
      </c>
      <c r="C18">
        <v>0.02873999997973442</v>
      </c>
      <c r="D18">
        <v>0</v>
      </c>
      <c r="E18">
        <v>38.45000076293945</v>
      </c>
      <c r="F18">
        <v>10.80000019073486</v>
      </c>
      <c r="G18">
        <v>23.6200008392334</v>
      </c>
      <c r="H18">
        <v>14.30000019073486</v>
      </c>
      <c r="I18">
        <v>4.139999866485596</v>
      </c>
      <c r="J18">
        <v>17.5714282989502</v>
      </c>
      <c r="K18">
        <v>0.4056376218795776</v>
      </c>
      <c r="L18">
        <v>0</v>
      </c>
      <c r="M18">
        <v>0</v>
      </c>
      <c r="N18">
        <v>0</v>
      </c>
      <c r="O18">
        <v>-0.0119466669857502</v>
      </c>
      <c r="P18">
        <v>0.1000000014901161</v>
      </c>
      <c r="Q18">
        <v>0.1642834693193436</v>
      </c>
      <c r="R18">
        <v>0.291594535112381</v>
      </c>
      <c r="S18">
        <v>0.1642834693193436</v>
      </c>
      <c r="T18">
        <v>0.2148499935865402</v>
      </c>
      <c r="U18">
        <v>0</v>
      </c>
    </row>
    <row r="19" spans="1:21">
      <c r="A19" s="1"/>
      <c r="B19" s="1">
        <v>17</v>
      </c>
      <c r="C19">
        <v>0.02529999986290932</v>
      </c>
      <c r="D19">
        <v>0</v>
      </c>
      <c r="E19">
        <v>34.88999938964844</v>
      </c>
      <c r="F19">
        <v>9.800000190734863</v>
      </c>
      <c r="G19">
        <v>13.65999984741211</v>
      </c>
      <c r="H19">
        <v>13.68000030517578</v>
      </c>
      <c r="I19">
        <v>3.589999914169312</v>
      </c>
      <c r="J19">
        <v>17.5714282989502</v>
      </c>
      <c r="K19">
        <v>0.824191153049469</v>
      </c>
      <c r="L19">
        <v>0</v>
      </c>
      <c r="M19">
        <v>0</v>
      </c>
      <c r="N19">
        <v>0</v>
      </c>
      <c r="O19">
        <v>0.01140666659921408</v>
      </c>
      <c r="P19">
        <v>0.1000000014901161</v>
      </c>
      <c r="Q19">
        <v>0.1920739263296127</v>
      </c>
      <c r="R19">
        <v>0.291594535112381</v>
      </c>
      <c r="S19">
        <v>0.1920739263296127</v>
      </c>
      <c r="T19">
        <v>0.2544400095939636</v>
      </c>
      <c r="U19">
        <v>0</v>
      </c>
    </row>
    <row r="20" spans="1:21">
      <c r="A20" s="1"/>
      <c r="B20" s="1">
        <v>18</v>
      </c>
      <c r="C20">
        <v>0.001019999966956675</v>
      </c>
      <c r="D20">
        <v>0</v>
      </c>
      <c r="E20">
        <v>6.409999847412109</v>
      </c>
      <c r="F20">
        <v>1.799999952316284</v>
      </c>
      <c r="G20">
        <v>4</v>
      </c>
      <c r="H20">
        <v>12.9399995803833</v>
      </c>
      <c r="I20">
        <v>2.900000095367432</v>
      </c>
      <c r="J20">
        <v>17.5714282989502</v>
      </c>
      <c r="K20">
        <v>0.8502362370491028</v>
      </c>
      <c r="L20">
        <v>0.7692307829856873</v>
      </c>
      <c r="M20">
        <v>1</v>
      </c>
      <c r="N20">
        <v>0</v>
      </c>
      <c r="O20">
        <v>0.05448000133037567</v>
      </c>
      <c r="P20">
        <v>0.1000000014901161</v>
      </c>
      <c r="Q20">
        <v>0.2433311939239502</v>
      </c>
      <c r="R20">
        <v>0.291594535112381</v>
      </c>
      <c r="S20">
        <v>0.2433311939239502</v>
      </c>
      <c r="T20">
        <v>0.306989997625351</v>
      </c>
      <c r="U20">
        <v>0</v>
      </c>
    </row>
    <row r="21" spans="1:2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12.13000011444092</v>
      </c>
      <c r="I21">
        <v>2.900000095367432</v>
      </c>
      <c r="J21">
        <v>17.5714282989502</v>
      </c>
      <c r="K21">
        <v>1.69944179058075</v>
      </c>
      <c r="L21">
        <v>0.7692307829856873</v>
      </c>
      <c r="M21">
        <v>1</v>
      </c>
      <c r="N21">
        <v>0</v>
      </c>
      <c r="O21">
        <v>0.07995333522558212</v>
      </c>
      <c r="P21">
        <v>0.1000000014901161</v>
      </c>
      <c r="Q21">
        <v>0.2736444771289825</v>
      </c>
      <c r="R21">
        <v>0.291594535112381</v>
      </c>
      <c r="S21">
        <v>0.2736444771289825</v>
      </c>
      <c r="T21">
        <v>0.2987599968910217</v>
      </c>
      <c r="U21">
        <v>0.5756850242614746</v>
      </c>
    </row>
    <row r="22" spans="1:2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11.96000003814697</v>
      </c>
      <c r="I22">
        <v>2.970000028610229</v>
      </c>
      <c r="J22">
        <v>17.5714282989502</v>
      </c>
      <c r="K22">
        <v>1.12546169757843</v>
      </c>
      <c r="L22">
        <v>0.7692307829856873</v>
      </c>
      <c r="M22">
        <v>1</v>
      </c>
      <c r="N22">
        <v>0</v>
      </c>
      <c r="O22">
        <v>0.08611000329256058</v>
      </c>
      <c r="P22">
        <v>0.1000000014901161</v>
      </c>
      <c r="Q22">
        <v>0.2809709012508392</v>
      </c>
      <c r="R22">
        <v>0.291594535112381</v>
      </c>
      <c r="S22">
        <v>0.2809709012508392</v>
      </c>
      <c r="T22">
        <v>0.2951200008392334</v>
      </c>
      <c r="U22">
        <v>1.151370048522949</v>
      </c>
    </row>
    <row r="23" spans="1:2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11.85999965667725</v>
      </c>
      <c r="I23">
        <v>3.029999971389771</v>
      </c>
      <c r="J23">
        <v>17.5714282989502</v>
      </c>
      <c r="K23">
        <v>0.7749170064926147</v>
      </c>
      <c r="L23">
        <v>0.7692307829856873</v>
      </c>
      <c r="M23">
        <v>1</v>
      </c>
      <c r="N23">
        <v>0</v>
      </c>
      <c r="O23">
        <v>0.08258333057165146</v>
      </c>
      <c r="P23">
        <v>0.1000000014901161</v>
      </c>
      <c r="Q23">
        <v>0.2767741680145264</v>
      </c>
      <c r="R23">
        <v>0.291594535112381</v>
      </c>
      <c r="S23">
        <v>0.2767741680145264</v>
      </c>
      <c r="T23">
        <v>0.2969900071620941</v>
      </c>
      <c r="U23">
        <v>0.4477550089359283</v>
      </c>
    </row>
    <row r="24" spans="1:2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11.52000045776367</v>
      </c>
      <c r="I24">
        <v>2.970000028610229</v>
      </c>
      <c r="J24">
        <v>17.5714282989502</v>
      </c>
      <c r="K24">
        <v>0.6469103693962097</v>
      </c>
      <c r="L24">
        <v>0.7692307829856873</v>
      </c>
      <c r="M24">
        <v>1</v>
      </c>
      <c r="N24">
        <v>0</v>
      </c>
      <c r="O24">
        <v>0.05336333438754082</v>
      </c>
      <c r="P24">
        <v>0.1000000014901161</v>
      </c>
      <c r="Q24">
        <v>0.2420023679733276</v>
      </c>
      <c r="R24">
        <v>0.291594535112381</v>
      </c>
      <c r="S24">
        <v>0.2420023679733276</v>
      </c>
      <c r="T24">
        <v>0.2705700099468231</v>
      </c>
      <c r="U24">
        <v>0</v>
      </c>
    </row>
    <row r="25" spans="1:2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11.46000003814697</v>
      </c>
      <c r="I25">
        <v>2.900000095367432</v>
      </c>
      <c r="J25">
        <v>17.5714282989502</v>
      </c>
      <c r="K25">
        <v>0.6208024621009827</v>
      </c>
      <c r="L25">
        <v>0.7692307829856873</v>
      </c>
      <c r="M25">
        <v>1</v>
      </c>
      <c r="N25">
        <v>0</v>
      </c>
      <c r="O25">
        <v>0.01498666685074568</v>
      </c>
      <c r="P25">
        <v>0.1000000014901161</v>
      </c>
      <c r="Q25">
        <v>0.1963341385126114</v>
      </c>
      <c r="R25">
        <v>0.291594535112381</v>
      </c>
      <c r="S25">
        <v>0.1963341385126114</v>
      </c>
      <c r="T25">
        <v>0.2504099905490875</v>
      </c>
      <c r="U25">
        <v>0</v>
      </c>
    </row>
    <row r="26" spans="1:2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11.09000015258789</v>
      </c>
      <c r="I26">
        <v>2.759999990463257</v>
      </c>
      <c r="J26">
        <v>17.5714282989502</v>
      </c>
      <c r="K26">
        <v>0.3456721007823944</v>
      </c>
      <c r="L26">
        <v>0.7692307829856873</v>
      </c>
      <c r="M26">
        <v>1</v>
      </c>
      <c r="N26">
        <v>0</v>
      </c>
      <c r="O26">
        <v>0.01115333288908005</v>
      </c>
      <c r="P26">
        <v>0.1000000014901161</v>
      </c>
      <c r="Q26">
        <v>0.1917724609375</v>
      </c>
      <c r="R26">
        <v>0.291594535112381</v>
      </c>
      <c r="S26">
        <v>0.1917724609375</v>
      </c>
      <c r="T26">
        <v>0.2465099990367889</v>
      </c>
      <c r="U26">
        <v>0</v>
      </c>
    </row>
    <row r="27" spans="1:2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10.84000015258789</v>
      </c>
      <c r="I27">
        <v>2.690000057220459</v>
      </c>
      <c r="J27">
        <v>17.5714282989502</v>
      </c>
      <c r="K27">
        <v>0.3879725933074951</v>
      </c>
      <c r="L27">
        <v>0.7692307829856873</v>
      </c>
      <c r="M27">
        <v>1</v>
      </c>
      <c r="N27">
        <v>0</v>
      </c>
      <c r="O27">
        <v>0.003706666640937328</v>
      </c>
      <c r="P27">
        <v>0.1000000014901161</v>
      </c>
      <c r="Q27">
        <v>0.1829109340906143</v>
      </c>
      <c r="R27">
        <v>0.291594535112381</v>
      </c>
      <c r="S27">
        <v>0.1829109340906143</v>
      </c>
      <c r="T27">
        <v>0.2487799972295761</v>
      </c>
      <c r="U27">
        <v>0</v>
      </c>
    </row>
    <row r="28" spans="1:2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10.77999973297119</v>
      </c>
      <c r="I28">
        <v>2.480000019073486</v>
      </c>
      <c r="J28">
        <v>17.5714282989502</v>
      </c>
      <c r="K28">
        <v>0.3996250033378601</v>
      </c>
      <c r="L28">
        <v>0.7692307829856873</v>
      </c>
      <c r="M28">
        <v>1</v>
      </c>
      <c r="N28">
        <v>0</v>
      </c>
      <c r="O28">
        <v>0.0003000000142492354</v>
      </c>
      <c r="P28">
        <v>0.1000000014901161</v>
      </c>
      <c r="Q28">
        <v>0.1788569986820221</v>
      </c>
      <c r="R28">
        <v>0.291594535112381</v>
      </c>
      <c r="S28">
        <v>0.1788569986820221</v>
      </c>
      <c r="T28">
        <v>0.256089985370636</v>
      </c>
      <c r="U28">
        <v>0</v>
      </c>
    </row>
    <row r="29" spans="1:2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10.36999988555908</v>
      </c>
      <c r="I29">
        <v>2.210000038146973</v>
      </c>
      <c r="J29">
        <v>17.5714282989502</v>
      </c>
      <c r="K29">
        <v>0.3848765194416046</v>
      </c>
      <c r="L29">
        <v>0.7692307829856873</v>
      </c>
      <c r="M29">
        <v>1</v>
      </c>
      <c r="N29">
        <v>0</v>
      </c>
      <c r="O29">
        <v>-0.007930000312626362</v>
      </c>
      <c r="P29">
        <v>0.1000000014901161</v>
      </c>
      <c r="Q29">
        <v>0.1690632998943329</v>
      </c>
      <c r="R29">
        <v>0.291594535112381</v>
      </c>
      <c r="S29">
        <v>0.1690632998943329</v>
      </c>
      <c r="T29">
        <v>0.2845799922943115</v>
      </c>
      <c r="U29">
        <v>0</v>
      </c>
    </row>
    <row r="30" spans="1:2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9.880000114440918</v>
      </c>
      <c r="I30">
        <v>2.140000104904175</v>
      </c>
      <c r="J30">
        <v>17.5714282989502</v>
      </c>
      <c r="K30">
        <v>0.4714260995388031</v>
      </c>
      <c r="L30">
        <v>0.7692307829856873</v>
      </c>
      <c r="M30">
        <v>1</v>
      </c>
      <c r="N30">
        <v>0</v>
      </c>
      <c r="O30">
        <v>-0.007799999788403511</v>
      </c>
      <c r="P30">
        <v>0.1000000014901161</v>
      </c>
      <c r="Q30">
        <v>0.1692180037498474</v>
      </c>
      <c r="R30">
        <v>0.291594535112381</v>
      </c>
      <c r="S30">
        <v>0.1692180037498474</v>
      </c>
      <c r="T30">
        <v>0.3017500042915344</v>
      </c>
      <c r="U30">
        <v>0</v>
      </c>
    </row>
    <row r="31" spans="1:21">
      <c r="A31" s="1"/>
      <c r="B31" s="1">
        <v>29</v>
      </c>
      <c r="C31">
        <v>0.02754000015556812</v>
      </c>
      <c r="D31">
        <v>8.640000343322754</v>
      </c>
      <c r="E31">
        <v>31.96999931335449</v>
      </c>
      <c r="F31">
        <v>6.300000190734863</v>
      </c>
      <c r="G31">
        <v>10.5600004196167</v>
      </c>
      <c r="H31">
        <v>10.1899995803833</v>
      </c>
      <c r="I31">
        <v>1.929999947547913</v>
      </c>
      <c r="J31">
        <v>17.5714282989502</v>
      </c>
      <c r="K31">
        <v>0.4082369804382324</v>
      </c>
      <c r="L31">
        <v>0.7692307829856873</v>
      </c>
      <c r="M31">
        <v>1</v>
      </c>
      <c r="N31">
        <v>0</v>
      </c>
      <c r="O31">
        <v>0.031980000436306</v>
      </c>
      <c r="P31">
        <v>0.1000000014901161</v>
      </c>
      <c r="Q31">
        <v>0.2165562063455582</v>
      </c>
      <c r="R31">
        <v>0.291594535112381</v>
      </c>
      <c r="S31">
        <v>0.2165562063455582</v>
      </c>
      <c r="T31">
        <v>0.2842299938201904</v>
      </c>
      <c r="U31">
        <v>0.5117200016975403</v>
      </c>
    </row>
    <row r="32" spans="1:21">
      <c r="A32" s="1"/>
      <c r="B32" s="1">
        <v>30</v>
      </c>
      <c r="C32">
        <v>0.2515200078487396</v>
      </c>
      <c r="D32">
        <v>159.8699951171875</v>
      </c>
      <c r="E32">
        <v>123.3099975585938</v>
      </c>
      <c r="F32">
        <v>23.70000076293945</v>
      </c>
      <c r="G32">
        <v>20.46999931335449</v>
      </c>
      <c r="H32">
        <v>12.05000019073486</v>
      </c>
      <c r="I32">
        <v>1.720000028610229</v>
      </c>
      <c r="J32">
        <v>17.5714282989502</v>
      </c>
      <c r="K32">
        <v>0.3601529002189636</v>
      </c>
      <c r="L32">
        <v>0.7692307829856873</v>
      </c>
      <c r="M32">
        <v>1</v>
      </c>
      <c r="N32">
        <v>0</v>
      </c>
      <c r="O32">
        <v>0.06007333472371101</v>
      </c>
      <c r="P32">
        <v>0.1000000014901161</v>
      </c>
      <c r="Q32">
        <v>0.2499872595071793</v>
      </c>
      <c r="R32">
        <v>0.291594535112381</v>
      </c>
      <c r="S32">
        <v>0.2499872595071793</v>
      </c>
      <c r="T32">
        <v>0.2499700039625168</v>
      </c>
      <c r="U32">
        <v>0.5117200016975403</v>
      </c>
    </row>
    <row r="33" spans="1:21">
      <c r="A33" s="1"/>
      <c r="B33" s="1">
        <v>31</v>
      </c>
      <c r="C33">
        <v>0.4902099967002869</v>
      </c>
      <c r="D33">
        <v>386.9299926757812</v>
      </c>
      <c r="E33">
        <v>163.8399963378906</v>
      </c>
      <c r="F33">
        <v>44.09999847412109</v>
      </c>
      <c r="G33">
        <v>30.44000053405762</v>
      </c>
      <c r="H33">
        <v>13.77999973297119</v>
      </c>
      <c r="I33">
        <v>2.690000057220459</v>
      </c>
      <c r="J33">
        <v>17.5714282989502</v>
      </c>
      <c r="K33">
        <v>0.3778619468212128</v>
      </c>
      <c r="L33">
        <v>0.7692307829856873</v>
      </c>
      <c r="M33">
        <v>1</v>
      </c>
      <c r="N33">
        <v>10</v>
      </c>
      <c r="O33">
        <v>0.04446333274245262</v>
      </c>
      <c r="P33">
        <v>0.1000000014901161</v>
      </c>
      <c r="Q33">
        <v>0.2314113676548004</v>
      </c>
      <c r="R33">
        <v>0.291594535112381</v>
      </c>
      <c r="S33">
        <v>0.2314113676548004</v>
      </c>
      <c r="T33">
        <v>0.2064899951219559</v>
      </c>
      <c r="U33">
        <v>5.948744773864746</v>
      </c>
    </row>
    <row r="34" spans="1:21">
      <c r="A34" s="1"/>
      <c r="B34" s="1">
        <v>32</v>
      </c>
      <c r="C34">
        <v>0.5928999781608582</v>
      </c>
      <c r="D34">
        <v>517.030029296875</v>
      </c>
      <c r="E34">
        <v>148.6499938964844</v>
      </c>
      <c r="F34">
        <v>61.90000152587891</v>
      </c>
      <c r="G34">
        <v>40.02000045776367</v>
      </c>
      <c r="H34">
        <v>15.48999977111816</v>
      </c>
      <c r="I34">
        <v>3.450000047683716</v>
      </c>
      <c r="J34">
        <v>17.5714282989502</v>
      </c>
      <c r="K34">
        <v>0.3766076266765594</v>
      </c>
      <c r="L34">
        <v>0</v>
      </c>
      <c r="M34">
        <v>0</v>
      </c>
      <c r="N34">
        <v>0</v>
      </c>
      <c r="O34">
        <v>0.02741666696965694</v>
      </c>
      <c r="P34">
        <v>0.1000000014901161</v>
      </c>
      <c r="Q34">
        <v>0.211125835776329</v>
      </c>
      <c r="R34">
        <v>0.291594535112381</v>
      </c>
      <c r="S34">
        <v>0.211125835776329</v>
      </c>
      <c r="T34">
        <v>0.1889999955892563</v>
      </c>
      <c r="U34">
        <v>0.4477550089359283</v>
      </c>
    </row>
    <row r="35" spans="1:21">
      <c r="A35" s="1"/>
      <c r="B35" s="1">
        <v>33</v>
      </c>
      <c r="C35">
        <v>0.6004199981689453</v>
      </c>
      <c r="D35">
        <v>542.5999755859375</v>
      </c>
      <c r="E35">
        <v>124.1699981689453</v>
      </c>
      <c r="F35">
        <v>75.80000305175781</v>
      </c>
      <c r="G35">
        <v>48.58000183105469</v>
      </c>
      <c r="H35">
        <v>16.71999931335449</v>
      </c>
      <c r="I35">
        <v>3.660000085830688</v>
      </c>
      <c r="J35">
        <v>17.5714282989502</v>
      </c>
      <c r="K35">
        <v>0.3689334094524384</v>
      </c>
      <c r="L35">
        <v>0</v>
      </c>
      <c r="M35">
        <v>0</v>
      </c>
      <c r="N35">
        <v>0</v>
      </c>
      <c r="O35">
        <v>0.01055666711181402</v>
      </c>
      <c r="P35">
        <v>0.1000000014901161</v>
      </c>
      <c r="Q35">
        <v>0.1910624355077744</v>
      </c>
      <c r="R35">
        <v>0.291594535112381</v>
      </c>
      <c r="S35">
        <v>0.1910624355077744</v>
      </c>
      <c r="T35">
        <v>0.1777199953794479</v>
      </c>
      <c r="U35">
        <v>0</v>
      </c>
    </row>
    <row r="36" spans="1:21">
      <c r="A36" s="1"/>
      <c r="B36" s="1">
        <v>34</v>
      </c>
      <c r="C36">
        <v>0.3606800138950348</v>
      </c>
      <c r="D36">
        <v>146.9299926757812</v>
      </c>
      <c r="E36">
        <v>239.6100006103516</v>
      </c>
      <c r="F36">
        <v>61</v>
      </c>
      <c r="G36">
        <v>55.06000137329102</v>
      </c>
      <c r="H36">
        <v>17.95999908447266</v>
      </c>
      <c r="I36">
        <v>4.28000020980835</v>
      </c>
      <c r="J36">
        <v>17.5714282989502</v>
      </c>
      <c r="K36">
        <v>0.5561591982841492</v>
      </c>
      <c r="L36">
        <v>0</v>
      </c>
      <c r="M36">
        <v>0</v>
      </c>
      <c r="N36">
        <v>0</v>
      </c>
      <c r="O36">
        <v>0.005333333276212215</v>
      </c>
      <c r="P36">
        <v>0.1000000014901161</v>
      </c>
      <c r="Q36">
        <v>0.1848466694355011</v>
      </c>
      <c r="R36">
        <v>0.291594535112381</v>
      </c>
      <c r="S36">
        <v>0.1848466694355011</v>
      </c>
      <c r="T36">
        <v>0.177729994058609</v>
      </c>
      <c r="U36">
        <v>0.5756850242614746</v>
      </c>
    </row>
    <row r="37" spans="1:21">
      <c r="A37" s="1"/>
      <c r="B37" s="1">
        <v>35</v>
      </c>
      <c r="C37">
        <v>0.322160005569458</v>
      </c>
      <c r="D37">
        <v>110.3899993896484</v>
      </c>
      <c r="E37">
        <v>232.7299957275391</v>
      </c>
      <c r="F37">
        <v>64</v>
      </c>
      <c r="G37">
        <v>57.97999954223633</v>
      </c>
      <c r="H37">
        <v>18.77000045776367</v>
      </c>
      <c r="I37">
        <v>4.690000057220459</v>
      </c>
      <c r="J37">
        <v>17.5714282989502</v>
      </c>
      <c r="K37">
        <v>0.7972855567932129</v>
      </c>
      <c r="L37">
        <v>0</v>
      </c>
      <c r="M37">
        <v>0</v>
      </c>
      <c r="N37">
        <v>0</v>
      </c>
      <c r="O37">
        <v>-0.0003633333253674209</v>
      </c>
      <c r="P37">
        <v>0.1000000014901161</v>
      </c>
      <c r="Q37">
        <v>0.1780676394701004</v>
      </c>
      <c r="R37">
        <v>0.291594535112381</v>
      </c>
      <c r="S37">
        <v>0.1780676394701004</v>
      </c>
      <c r="T37">
        <v>0.1746399998664856</v>
      </c>
      <c r="U37">
        <v>0</v>
      </c>
    </row>
    <row r="38" spans="1:21">
      <c r="A38" s="1"/>
      <c r="B38" s="1">
        <v>36</v>
      </c>
      <c r="C38">
        <v>0.2557399868965149</v>
      </c>
      <c r="D38">
        <v>120.5599975585938</v>
      </c>
      <c r="E38">
        <v>153.3600006103516</v>
      </c>
      <c r="F38">
        <v>76.19999694824219</v>
      </c>
      <c r="G38">
        <v>56.34999847412109</v>
      </c>
      <c r="H38">
        <v>19.15999984741211</v>
      </c>
      <c r="I38">
        <v>4.760000228881836</v>
      </c>
      <c r="J38">
        <v>17.5714282989502</v>
      </c>
      <c r="K38">
        <v>0.917218804359436</v>
      </c>
      <c r="L38">
        <v>0</v>
      </c>
      <c r="M38">
        <v>0</v>
      </c>
      <c r="N38">
        <v>0</v>
      </c>
      <c r="O38">
        <v>-0.007136666681617498</v>
      </c>
      <c r="P38">
        <v>0.1000000014901161</v>
      </c>
      <c r="Q38">
        <v>0.1700073629617691</v>
      </c>
      <c r="R38">
        <v>0.291594535112381</v>
      </c>
      <c r="S38">
        <v>0.1700073629617691</v>
      </c>
      <c r="T38">
        <v>0.1728100031614304</v>
      </c>
      <c r="U38">
        <v>4.605480194091797</v>
      </c>
    </row>
    <row r="39" spans="1:21">
      <c r="A39" s="1"/>
      <c r="B39" s="1">
        <v>37</v>
      </c>
      <c r="C39">
        <v>0.05460000038146973</v>
      </c>
      <c r="D39">
        <v>0</v>
      </c>
      <c r="E39">
        <v>64.79000091552734</v>
      </c>
      <c r="F39">
        <v>18.20000076293945</v>
      </c>
      <c r="G39">
        <v>50.75</v>
      </c>
      <c r="H39">
        <v>19.27000045776367</v>
      </c>
      <c r="I39">
        <v>4.690000057220459</v>
      </c>
      <c r="J39">
        <v>17.5714282989502</v>
      </c>
      <c r="K39">
        <v>0.89407879114151</v>
      </c>
      <c r="L39">
        <v>0</v>
      </c>
      <c r="M39">
        <v>0</v>
      </c>
      <c r="N39">
        <v>0</v>
      </c>
      <c r="O39">
        <v>-0.0199066661298275</v>
      </c>
      <c r="P39">
        <v>0.1000000014901161</v>
      </c>
      <c r="Q39">
        <v>0.1548110693693161</v>
      </c>
      <c r="R39">
        <v>0.291594535112381</v>
      </c>
      <c r="S39">
        <v>0.1548110693693161</v>
      </c>
      <c r="T39">
        <v>0.1758400052785873</v>
      </c>
      <c r="U39">
        <v>0</v>
      </c>
    </row>
    <row r="40" spans="1:21">
      <c r="A40" s="1"/>
      <c r="B40" s="1">
        <v>38</v>
      </c>
      <c r="C40">
        <v>0.03863000124692917</v>
      </c>
      <c r="D40">
        <v>0</v>
      </c>
      <c r="E40">
        <v>49.13000106811523</v>
      </c>
      <c r="F40">
        <v>13.80000019073486</v>
      </c>
      <c r="G40">
        <v>42.66999816894531</v>
      </c>
      <c r="H40">
        <v>19.01000022888184</v>
      </c>
      <c r="I40">
        <v>4.409999847412109</v>
      </c>
      <c r="J40">
        <v>17.5714282989502</v>
      </c>
      <c r="K40">
        <v>0.4497207701206207</v>
      </c>
      <c r="L40">
        <v>0</v>
      </c>
      <c r="M40">
        <v>0</v>
      </c>
      <c r="N40">
        <v>0</v>
      </c>
      <c r="O40">
        <v>-0.01804666593670845</v>
      </c>
      <c r="P40">
        <v>0.1000000014901161</v>
      </c>
      <c r="Q40">
        <v>0.157024472951889</v>
      </c>
      <c r="R40">
        <v>0.291594535112381</v>
      </c>
      <c r="S40">
        <v>0.157024472951889</v>
      </c>
      <c r="T40">
        <v>0.191990002989769</v>
      </c>
      <c r="U40">
        <v>0</v>
      </c>
    </row>
    <row r="41" spans="1:21">
      <c r="A41" s="1"/>
      <c r="B41" s="1">
        <v>39</v>
      </c>
      <c r="C41">
        <v>0.06133000180125237</v>
      </c>
      <c r="D41">
        <v>0</v>
      </c>
      <c r="E41">
        <v>71.19999694824219</v>
      </c>
      <c r="F41">
        <v>20</v>
      </c>
      <c r="G41">
        <v>33.29999923706055</v>
      </c>
      <c r="H41">
        <v>18.95999908447266</v>
      </c>
      <c r="I41">
        <v>4</v>
      </c>
      <c r="J41">
        <v>17.5714282989502</v>
      </c>
      <c r="K41">
        <v>0.6625456809997559</v>
      </c>
      <c r="L41">
        <v>0</v>
      </c>
      <c r="M41">
        <v>0</v>
      </c>
      <c r="N41">
        <v>0</v>
      </c>
      <c r="O41">
        <v>-0.02153666689991951</v>
      </c>
      <c r="P41">
        <v>0.1000000014901161</v>
      </c>
      <c r="Q41">
        <v>0.1528713703155518</v>
      </c>
      <c r="R41">
        <v>0.291594535112381</v>
      </c>
      <c r="S41">
        <v>0.1528713703155518</v>
      </c>
      <c r="T41">
        <v>0.2086499929428101</v>
      </c>
      <c r="U41">
        <v>0</v>
      </c>
    </row>
    <row r="42" spans="1:21">
      <c r="A42" s="1"/>
      <c r="B42" s="1">
        <v>40</v>
      </c>
      <c r="C42">
        <v>0.05434999987483025</v>
      </c>
      <c r="D42">
        <v>0</v>
      </c>
      <c r="E42">
        <v>64.44000244140625</v>
      </c>
      <c r="F42">
        <v>18.10000038146973</v>
      </c>
      <c r="G42">
        <v>23.39999961853027</v>
      </c>
      <c r="H42">
        <v>18.64999961853027</v>
      </c>
      <c r="I42">
        <v>3.450000047683716</v>
      </c>
      <c r="J42">
        <v>17.5714282989502</v>
      </c>
      <c r="K42">
        <v>0.9715558886528015</v>
      </c>
      <c r="L42">
        <v>0</v>
      </c>
      <c r="M42">
        <v>0</v>
      </c>
      <c r="N42">
        <v>0</v>
      </c>
      <c r="O42">
        <v>-0.01154999993741512</v>
      </c>
      <c r="P42">
        <v>0.1000000014901161</v>
      </c>
      <c r="Q42">
        <v>0.1647554934024811</v>
      </c>
      <c r="R42">
        <v>0.291594535112381</v>
      </c>
      <c r="S42">
        <v>0.1647554934024811</v>
      </c>
      <c r="T42">
        <v>0.2481900006532669</v>
      </c>
      <c r="U42">
        <v>0.6396499872207642</v>
      </c>
    </row>
    <row r="43" spans="1:21">
      <c r="A43" s="1"/>
      <c r="B43" s="1">
        <v>41</v>
      </c>
      <c r="C43">
        <v>0.02472000010311604</v>
      </c>
      <c r="D43">
        <v>0</v>
      </c>
      <c r="E43">
        <v>34.88999938964844</v>
      </c>
      <c r="F43">
        <v>9.800000190734863</v>
      </c>
      <c r="G43">
        <v>13.43000030517578</v>
      </c>
      <c r="H43">
        <v>18.05999946594238</v>
      </c>
      <c r="I43">
        <v>2.759999990463257</v>
      </c>
      <c r="J43">
        <v>17.5714282989502</v>
      </c>
      <c r="K43">
        <v>0.4019300043582916</v>
      </c>
      <c r="L43">
        <v>0</v>
      </c>
      <c r="M43">
        <v>0</v>
      </c>
      <c r="N43">
        <v>0</v>
      </c>
      <c r="O43">
        <v>0.04197666794061661</v>
      </c>
      <c r="P43">
        <v>0.1000000014901161</v>
      </c>
      <c r="Q43">
        <v>0.2284522354602814</v>
      </c>
      <c r="R43">
        <v>0.291594535112381</v>
      </c>
      <c r="S43">
        <v>0.2284522354602814</v>
      </c>
      <c r="T43">
        <v>0.273719996213913</v>
      </c>
      <c r="U43">
        <v>0.5756850242614746</v>
      </c>
    </row>
    <row r="44" spans="1:21">
      <c r="A44" s="1"/>
      <c r="B44" s="1">
        <v>42</v>
      </c>
      <c r="C44">
        <v>0.00203999993391335</v>
      </c>
      <c r="D44">
        <v>0</v>
      </c>
      <c r="E44">
        <v>8.189999580383301</v>
      </c>
      <c r="F44">
        <v>2.299999952316284</v>
      </c>
      <c r="G44">
        <v>3.769999980926514</v>
      </c>
      <c r="H44">
        <v>16.93000030517578</v>
      </c>
      <c r="I44">
        <v>2.279999971389771</v>
      </c>
      <c r="J44">
        <v>17.5714282989502</v>
      </c>
      <c r="K44">
        <v>0.6110536456108093</v>
      </c>
      <c r="L44">
        <v>0.7692307829856873</v>
      </c>
      <c r="M44">
        <v>1</v>
      </c>
      <c r="N44">
        <v>0</v>
      </c>
      <c r="O44">
        <v>0.07113000005483627</v>
      </c>
      <c r="P44">
        <v>0.1000000014901161</v>
      </c>
      <c r="Q44">
        <v>0.2631447017192841</v>
      </c>
      <c r="R44">
        <v>0.291594535112381</v>
      </c>
      <c r="S44">
        <v>0.2631447017192841</v>
      </c>
      <c r="T44">
        <v>0.3080799877643585</v>
      </c>
      <c r="U44">
        <v>1.151370048522949</v>
      </c>
    </row>
    <row r="45" spans="1:2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15.72999954223633</v>
      </c>
      <c r="I45">
        <v>2.279999971389771</v>
      </c>
      <c r="J45">
        <v>17.5714282989502</v>
      </c>
      <c r="K45">
        <v>0.9476707577705383</v>
      </c>
      <c r="L45">
        <v>0.7692307829856873</v>
      </c>
      <c r="M45">
        <v>1</v>
      </c>
      <c r="N45">
        <v>0</v>
      </c>
      <c r="O45">
        <v>0.1052799969911575</v>
      </c>
      <c r="P45">
        <v>0.1000000014901161</v>
      </c>
      <c r="Q45">
        <v>0.3037832081317902</v>
      </c>
      <c r="R45">
        <v>0.291594535112381</v>
      </c>
      <c r="S45">
        <v>0.3037832081317902</v>
      </c>
      <c r="T45">
        <v>0.323639988899231</v>
      </c>
      <c r="U45">
        <v>1.279299974441528</v>
      </c>
    </row>
    <row r="46" spans="1:2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14.81999969482422</v>
      </c>
      <c r="I46">
        <v>2.279999971389771</v>
      </c>
      <c r="J46">
        <v>17.5714282989502</v>
      </c>
      <c r="K46">
        <v>1.498160839080811</v>
      </c>
      <c r="L46">
        <v>0.7692307829856873</v>
      </c>
      <c r="M46">
        <v>1</v>
      </c>
      <c r="N46">
        <v>0</v>
      </c>
      <c r="O46">
        <v>0.1082800030708313</v>
      </c>
      <c r="P46">
        <v>0.1000000014901161</v>
      </c>
      <c r="Q46">
        <v>0.3073531985282898</v>
      </c>
      <c r="R46">
        <v>0.291594535112381</v>
      </c>
      <c r="S46">
        <v>0.3073531985282898</v>
      </c>
      <c r="T46">
        <v>0.3265700042247772</v>
      </c>
      <c r="U46">
        <v>0.5117200016975403</v>
      </c>
    </row>
    <row r="47" spans="1:2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14.17000007629395</v>
      </c>
      <c r="I47">
        <v>2.210000038146973</v>
      </c>
      <c r="J47">
        <v>17.5714282989502</v>
      </c>
      <c r="K47">
        <v>1.627930760383606</v>
      </c>
      <c r="L47">
        <v>0.7692307829856873</v>
      </c>
      <c r="M47">
        <v>1</v>
      </c>
      <c r="N47">
        <v>0</v>
      </c>
      <c r="O47">
        <v>0.1023566648364067</v>
      </c>
      <c r="P47">
        <v>0.1000000014901161</v>
      </c>
      <c r="Q47">
        <v>0.3003044426441193</v>
      </c>
      <c r="R47">
        <v>0.291594535112381</v>
      </c>
      <c r="S47">
        <v>0.3003044426441193</v>
      </c>
      <c r="T47">
        <v>0.3302800059318542</v>
      </c>
      <c r="U47">
        <v>0</v>
      </c>
    </row>
    <row r="48" spans="1:2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13.88000011444092</v>
      </c>
      <c r="I48">
        <v>2.140000104904175</v>
      </c>
      <c r="J48">
        <v>17.5714282989502</v>
      </c>
      <c r="K48">
        <v>1.304085254669189</v>
      </c>
      <c r="L48">
        <v>0.7692307829856873</v>
      </c>
      <c r="M48">
        <v>1</v>
      </c>
      <c r="N48">
        <v>0</v>
      </c>
      <c r="O48">
        <v>0.09277000278234482</v>
      </c>
      <c r="P48">
        <v>0.1000000014901161</v>
      </c>
      <c r="Q48">
        <v>0.2888962924480438</v>
      </c>
      <c r="R48">
        <v>0.291594535112381</v>
      </c>
      <c r="S48">
        <v>0.2888962924480438</v>
      </c>
      <c r="T48">
        <v>0.327129989862442</v>
      </c>
      <c r="U48">
        <v>0</v>
      </c>
    </row>
    <row r="49" spans="1:2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13.51000022888184</v>
      </c>
      <c r="I49">
        <v>2.069999933242798</v>
      </c>
      <c r="J49">
        <v>17.5714282989502</v>
      </c>
      <c r="K49">
        <v>0.7565380930900574</v>
      </c>
      <c r="L49">
        <v>0.7692307829856873</v>
      </c>
      <c r="M49">
        <v>1</v>
      </c>
      <c r="N49">
        <v>0</v>
      </c>
      <c r="O49">
        <v>0.07241000235080719</v>
      </c>
      <c r="P49">
        <v>0.1000000014901161</v>
      </c>
      <c r="Q49">
        <v>0.2646678984165192</v>
      </c>
      <c r="R49">
        <v>0.291594535112381</v>
      </c>
      <c r="S49">
        <v>0.2646678984165192</v>
      </c>
      <c r="T49">
        <v>0.3079900145530701</v>
      </c>
      <c r="U49">
        <v>0</v>
      </c>
    </row>
    <row r="50" spans="1:2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12.97999954223633</v>
      </c>
      <c r="I50">
        <v>1.929999947547913</v>
      </c>
      <c r="J50">
        <v>17.5714282989502</v>
      </c>
      <c r="K50">
        <v>0.5583450198173523</v>
      </c>
      <c r="L50">
        <v>0.7692307829856873</v>
      </c>
      <c r="M50">
        <v>1</v>
      </c>
      <c r="N50">
        <v>0</v>
      </c>
      <c r="O50">
        <v>0.0707266703248024</v>
      </c>
      <c r="P50">
        <v>0.1000000014901161</v>
      </c>
      <c r="Q50">
        <v>0.2626647353172302</v>
      </c>
      <c r="R50">
        <v>0.291594535112381</v>
      </c>
      <c r="S50">
        <v>0.2626647353172302</v>
      </c>
      <c r="T50">
        <v>0.2929799854755402</v>
      </c>
      <c r="U50">
        <v>0</v>
      </c>
    </row>
    <row r="51" spans="1:2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12.30000019073486</v>
      </c>
      <c r="I51">
        <v>1.720000028610229</v>
      </c>
      <c r="J51">
        <v>17.5714282989502</v>
      </c>
      <c r="K51">
        <v>0.3939304351806641</v>
      </c>
      <c r="L51">
        <v>0.7692307829856873</v>
      </c>
      <c r="M51">
        <v>1</v>
      </c>
      <c r="N51">
        <v>0</v>
      </c>
      <c r="O51">
        <v>0.05942000076174736</v>
      </c>
      <c r="P51">
        <v>0.1000000014901161</v>
      </c>
      <c r="Q51">
        <v>0.2492098063230515</v>
      </c>
      <c r="R51">
        <v>0.291594535112381</v>
      </c>
      <c r="S51">
        <v>0.2492098063230515</v>
      </c>
      <c r="T51">
        <v>0.2844899892807007</v>
      </c>
      <c r="U51">
        <v>0</v>
      </c>
    </row>
    <row r="52" spans="1:2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11.85000038146973</v>
      </c>
      <c r="I52">
        <v>1.590000033378601</v>
      </c>
      <c r="J52">
        <v>17.5714282989502</v>
      </c>
      <c r="K52">
        <v>0.3494927287101746</v>
      </c>
      <c r="L52">
        <v>0.7692307829856873</v>
      </c>
      <c r="M52">
        <v>1</v>
      </c>
      <c r="N52">
        <v>0</v>
      </c>
      <c r="O52">
        <v>0.06019999831914902</v>
      </c>
      <c r="P52">
        <v>0.1000000014901161</v>
      </c>
      <c r="Q52">
        <v>0.2501380145549774</v>
      </c>
      <c r="R52">
        <v>0.291594535112381</v>
      </c>
      <c r="S52">
        <v>0.2501380145549774</v>
      </c>
      <c r="T52">
        <v>0.2790899872779846</v>
      </c>
      <c r="U52">
        <v>0</v>
      </c>
    </row>
    <row r="53" spans="1:2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12.11999988555908</v>
      </c>
      <c r="I53">
        <v>1.519999980926514</v>
      </c>
      <c r="J53">
        <v>17.5714282989502</v>
      </c>
      <c r="K53">
        <v>0.3586063385009766</v>
      </c>
      <c r="L53">
        <v>0.7692307829856873</v>
      </c>
      <c r="M53">
        <v>1</v>
      </c>
      <c r="N53">
        <v>0</v>
      </c>
      <c r="O53">
        <v>0.05828333273530006</v>
      </c>
      <c r="P53">
        <v>0.1000000014901161</v>
      </c>
      <c r="Q53">
        <v>0.2478571683168411</v>
      </c>
      <c r="R53">
        <v>0.291594535112381</v>
      </c>
      <c r="S53">
        <v>0.2478571683168411</v>
      </c>
      <c r="T53">
        <v>0.287449985742569</v>
      </c>
      <c r="U53">
        <v>0</v>
      </c>
    </row>
    <row r="54" spans="1:2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12.36999988555908</v>
      </c>
      <c r="I54">
        <v>1.720000028610229</v>
      </c>
      <c r="J54">
        <v>17.5714282989502</v>
      </c>
      <c r="K54">
        <v>0.3899517953395844</v>
      </c>
      <c r="L54">
        <v>0.7692307829856873</v>
      </c>
      <c r="M54">
        <v>1</v>
      </c>
      <c r="N54">
        <v>0</v>
      </c>
      <c r="O54">
        <v>0.04953666776418686</v>
      </c>
      <c r="P54">
        <v>0.1000000014901161</v>
      </c>
      <c r="Q54">
        <v>0.2374486327171326</v>
      </c>
      <c r="R54">
        <v>0.291594535112381</v>
      </c>
      <c r="S54">
        <v>0.2374486327171326</v>
      </c>
      <c r="T54">
        <v>0.2926500141620636</v>
      </c>
      <c r="U54">
        <v>0</v>
      </c>
    </row>
    <row r="55" spans="1:21">
      <c r="A55" s="1"/>
      <c r="B55" s="1">
        <v>53</v>
      </c>
      <c r="C55">
        <v>0.001090000034309924</v>
      </c>
      <c r="D55">
        <v>0</v>
      </c>
      <c r="E55">
        <v>6.980000019073486</v>
      </c>
      <c r="F55">
        <v>1.399999976158142</v>
      </c>
      <c r="G55">
        <v>10.36999988555908</v>
      </c>
      <c r="H55">
        <v>12.85999965667725</v>
      </c>
      <c r="I55">
        <v>2.069999933242798</v>
      </c>
      <c r="J55">
        <v>17.5714282989502</v>
      </c>
      <c r="K55">
        <v>0.489056259393692</v>
      </c>
      <c r="L55">
        <v>0.7692307829856873</v>
      </c>
      <c r="M55">
        <v>1</v>
      </c>
      <c r="N55">
        <v>0</v>
      </c>
      <c r="O55">
        <v>0.07666666805744171</v>
      </c>
      <c r="P55">
        <v>0.1000000014901161</v>
      </c>
      <c r="Q55">
        <v>0.269733339548111</v>
      </c>
      <c r="R55">
        <v>0.291594535112381</v>
      </c>
      <c r="S55">
        <v>0.269733339548111</v>
      </c>
      <c r="T55">
        <v>0.3061400055885315</v>
      </c>
      <c r="U55">
        <v>0</v>
      </c>
    </row>
    <row r="56" spans="1:21">
      <c r="A56" s="1"/>
      <c r="B56" s="1">
        <v>54</v>
      </c>
      <c r="C56">
        <v>0.02095000073313713</v>
      </c>
      <c r="D56">
        <v>0</v>
      </c>
      <c r="E56">
        <v>32.40000152587891</v>
      </c>
      <c r="F56">
        <v>6.5</v>
      </c>
      <c r="G56">
        <v>20.29000091552734</v>
      </c>
      <c r="H56">
        <v>13.27000045776367</v>
      </c>
      <c r="I56">
        <v>2.410000085830688</v>
      </c>
      <c r="J56">
        <v>17.5714282989502</v>
      </c>
      <c r="K56">
        <v>0.4730592966079712</v>
      </c>
      <c r="L56">
        <v>0.7692307829856873</v>
      </c>
      <c r="M56">
        <v>1</v>
      </c>
      <c r="N56">
        <v>0</v>
      </c>
      <c r="O56">
        <v>0.1114666685461998</v>
      </c>
      <c r="P56">
        <v>0.1000000014901161</v>
      </c>
      <c r="Q56">
        <v>0.3111453354358673</v>
      </c>
      <c r="R56">
        <v>0.291594535112381</v>
      </c>
      <c r="S56">
        <v>0.3111453354358673</v>
      </c>
      <c r="T56">
        <v>0.2993299961090088</v>
      </c>
      <c r="U56">
        <v>0</v>
      </c>
    </row>
    <row r="57" spans="1:21">
      <c r="A57" s="1"/>
      <c r="B57" s="1">
        <v>55</v>
      </c>
      <c r="C57">
        <v>0.02092999964952469</v>
      </c>
      <c r="D57">
        <v>0</v>
      </c>
      <c r="E57">
        <v>32.40000152587891</v>
      </c>
      <c r="F57">
        <v>6.5</v>
      </c>
      <c r="G57">
        <v>30.25</v>
      </c>
      <c r="H57">
        <v>13.52999973297119</v>
      </c>
      <c r="I57">
        <v>3.099999904632568</v>
      </c>
      <c r="J57">
        <v>17.5714282989502</v>
      </c>
      <c r="K57">
        <v>1.053959727287292</v>
      </c>
      <c r="L57">
        <v>0.7692307829856873</v>
      </c>
      <c r="M57">
        <v>1</v>
      </c>
      <c r="N57">
        <v>10</v>
      </c>
      <c r="O57">
        <v>0.1216866672039032</v>
      </c>
      <c r="P57">
        <v>0.1000000014901161</v>
      </c>
      <c r="Q57">
        <v>0.3233071267604828</v>
      </c>
      <c r="R57">
        <v>0.291594535112381</v>
      </c>
      <c r="S57">
        <v>0.3233071267604828</v>
      </c>
      <c r="T57">
        <v>0.2780799865722656</v>
      </c>
      <c r="U57">
        <v>8.571310043334961</v>
      </c>
    </row>
    <row r="58" spans="1:21">
      <c r="A58" s="1"/>
      <c r="B58" s="1">
        <v>56</v>
      </c>
      <c r="C58">
        <v>0.03982999920845032</v>
      </c>
      <c r="D58">
        <v>0</v>
      </c>
      <c r="E58">
        <v>52.84000015258789</v>
      </c>
      <c r="F58">
        <v>10.60000038146973</v>
      </c>
      <c r="G58">
        <v>39.81999969482422</v>
      </c>
      <c r="H58">
        <v>14.88000011444092</v>
      </c>
      <c r="I58">
        <v>3.029999971389771</v>
      </c>
      <c r="J58">
        <v>17.5714282989502</v>
      </c>
      <c r="K58">
        <v>0.3911243975162506</v>
      </c>
      <c r="L58">
        <v>0</v>
      </c>
      <c r="M58">
        <v>0</v>
      </c>
      <c r="N58">
        <v>0</v>
      </c>
      <c r="O58">
        <v>0.107276663184166</v>
      </c>
      <c r="P58">
        <v>0.1000000014901161</v>
      </c>
      <c r="Q58">
        <v>0.3061592280864716</v>
      </c>
      <c r="R58">
        <v>0.291594535112381</v>
      </c>
      <c r="S58">
        <v>0.3061592280864716</v>
      </c>
      <c r="T58">
        <v>0.2575500011444092</v>
      </c>
      <c r="U58">
        <v>0</v>
      </c>
    </row>
    <row r="59" spans="1:21">
      <c r="A59" s="1"/>
      <c r="B59" s="1">
        <v>57</v>
      </c>
      <c r="C59">
        <v>0.087459996342659</v>
      </c>
      <c r="D59">
        <v>0</v>
      </c>
      <c r="E59">
        <v>101.1999969482422</v>
      </c>
      <c r="F59">
        <v>20.29999923706055</v>
      </c>
      <c r="G59">
        <v>48.36000061035156</v>
      </c>
      <c r="H59">
        <v>16.19000053405762</v>
      </c>
      <c r="I59">
        <v>3.519999980926514</v>
      </c>
      <c r="J59">
        <v>17.5714282989502</v>
      </c>
      <c r="K59">
        <v>0.394171267747879</v>
      </c>
      <c r="L59">
        <v>0</v>
      </c>
      <c r="M59">
        <v>0</v>
      </c>
      <c r="N59">
        <v>0</v>
      </c>
      <c r="O59">
        <v>0.0973433330655098</v>
      </c>
      <c r="P59">
        <v>0.1000000014901161</v>
      </c>
      <c r="Q59">
        <v>0.2943385541439056</v>
      </c>
      <c r="R59">
        <v>0.291594535112381</v>
      </c>
      <c r="S59">
        <v>0.2943385541439056</v>
      </c>
      <c r="T59">
        <v>0.2484399974346161</v>
      </c>
      <c r="U59">
        <v>0</v>
      </c>
    </row>
    <row r="60" spans="1:21">
      <c r="A60" s="1"/>
      <c r="B60" s="1">
        <v>58</v>
      </c>
      <c r="C60">
        <v>0.05446000024676323</v>
      </c>
      <c r="D60">
        <v>0</v>
      </c>
      <c r="E60">
        <v>68.29000091552734</v>
      </c>
      <c r="F60">
        <v>13.69999980926514</v>
      </c>
      <c r="G60">
        <v>54.79999923706055</v>
      </c>
      <c r="H60">
        <v>16.70999908447266</v>
      </c>
      <c r="I60">
        <v>3.930000066757202</v>
      </c>
      <c r="J60">
        <v>17.5714282989502</v>
      </c>
      <c r="K60">
        <v>1.532961487770081</v>
      </c>
      <c r="L60">
        <v>0</v>
      </c>
      <c r="M60">
        <v>0</v>
      </c>
      <c r="N60">
        <v>0</v>
      </c>
      <c r="O60">
        <v>0.08740333467721939</v>
      </c>
      <c r="P60">
        <v>0.1000000014901161</v>
      </c>
      <c r="Q60">
        <v>0.2825099527835846</v>
      </c>
      <c r="R60">
        <v>0.291594535112381</v>
      </c>
      <c r="S60">
        <v>0.2825099527835846</v>
      </c>
      <c r="T60">
        <v>0.242589995265007</v>
      </c>
      <c r="U60">
        <v>0</v>
      </c>
    </row>
    <row r="61" spans="1:21">
      <c r="A61" s="1"/>
      <c r="B61" s="1">
        <v>59</v>
      </c>
      <c r="C61">
        <v>0.2204899936914444</v>
      </c>
      <c r="D61">
        <v>26.67000007629395</v>
      </c>
      <c r="E61">
        <v>207.0299987792969</v>
      </c>
      <c r="F61">
        <v>45.59999847412109</v>
      </c>
      <c r="G61">
        <v>57.70000076293945</v>
      </c>
      <c r="H61">
        <v>16.34000015258789</v>
      </c>
      <c r="I61">
        <v>3.519999980926514</v>
      </c>
      <c r="J61">
        <v>17.5714282989502</v>
      </c>
      <c r="K61">
        <v>1.541115045547485</v>
      </c>
      <c r="L61">
        <v>0</v>
      </c>
      <c r="M61">
        <v>0</v>
      </c>
      <c r="N61">
        <v>0</v>
      </c>
      <c r="O61">
        <v>0.0768333300948143</v>
      </c>
      <c r="P61">
        <v>0.1000000014901161</v>
      </c>
      <c r="Q61">
        <v>0.2699316740036011</v>
      </c>
      <c r="R61">
        <v>0.291594535112381</v>
      </c>
      <c r="S61">
        <v>0.2699316740036011</v>
      </c>
      <c r="T61">
        <v>0.2302999943494797</v>
      </c>
      <c r="U61">
        <v>0.5117200016975403</v>
      </c>
    </row>
    <row r="62" spans="1:21">
      <c r="A62" s="1"/>
      <c r="B62" s="1">
        <v>60</v>
      </c>
      <c r="C62">
        <v>0.1731500029563904</v>
      </c>
      <c r="D62">
        <v>5.659999847412109</v>
      </c>
      <c r="E62">
        <v>180.1399993896484</v>
      </c>
      <c r="F62">
        <v>38.09999847412109</v>
      </c>
      <c r="G62">
        <v>56.06000137329102</v>
      </c>
      <c r="H62">
        <v>16.56999969482422</v>
      </c>
      <c r="I62">
        <v>3.660000085830688</v>
      </c>
      <c r="J62">
        <v>17.5714282989502</v>
      </c>
      <c r="K62">
        <v>1.102752089500427</v>
      </c>
      <c r="L62">
        <v>0</v>
      </c>
      <c r="M62">
        <v>0</v>
      </c>
      <c r="N62">
        <v>0</v>
      </c>
      <c r="O62">
        <v>0.0598333328962326</v>
      </c>
      <c r="P62">
        <v>0.1000000014901161</v>
      </c>
      <c r="Q62">
        <v>0.249701663851738</v>
      </c>
      <c r="R62">
        <v>0.291594535112381</v>
      </c>
      <c r="S62">
        <v>0.249701663851738</v>
      </c>
      <c r="T62">
        <v>0.2340099960565567</v>
      </c>
      <c r="U62">
        <v>2.11084508895874</v>
      </c>
    </row>
    <row r="63" spans="1:21">
      <c r="A63" s="1"/>
      <c r="B63" s="1">
        <v>61</v>
      </c>
      <c r="C63">
        <v>0.1704699993133545</v>
      </c>
      <c r="D63">
        <v>0.07999999821186066</v>
      </c>
      <c r="E63">
        <v>178.7599945068359</v>
      </c>
      <c r="F63">
        <v>41.40000152587891</v>
      </c>
      <c r="G63">
        <v>50.47999954223633</v>
      </c>
      <c r="H63">
        <v>17.46999931335449</v>
      </c>
      <c r="I63">
        <v>4.139999866485596</v>
      </c>
      <c r="J63">
        <v>17.5714282989502</v>
      </c>
      <c r="K63">
        <v>0.7266481518745422</v>
      </c>
      <c r="L63">
        <v>0</v>
      </c>
      <c r="M63">
        <v>0</v>
      </c>
      <c r="N63">
        <v>0</v>
      </c>
      <c r="O63">
        <v>0.03892666846513748</v>
      </c>
      <c r="P63">
        <v>0.1000000014901161</v>
      </c>
      <c r="Q63">
        <v>0.2248227298259735</v>
      </c>
      <c r="R63">
        <v>0.291594535112381</v>
      </c>
      <c r="S63">
        <v>0.2248227298259735</v>
      </c>
      <c r="T63">
        <v>0.2549099922180176</v>
      </c>
      <c r="U63">
        <v>0</v>
      </c>
    </row>
    <row r="64" spans="1:21">
      <c r="A64" s="1"/>
      <c r="B64" s="1">
        <v>62</v>
      </c>
      <c r="C64">
        <v>0.02937000058591366</v>
      </c>
      <c r="D64">
        <v>0</v>
      </c>
      <c r="E64">
        <v>39.52000045776367</v>
      </c>
      <c r="F64">
        <v>11.10000038146973</v>
      </c>
      <c r="G64">
        <v>42.41999816894531</v>
      </c>
      <c r="H64">
        <v>17.09000015258789</v>
      </c>
      <c r="I64">
        <v>3.519999980926514</v>
      </c>
      <c r="J64">
        <v>17.5714282989502</v>
      </c>
      <c r="K64">
        <v>0.3949171602725983</v>
      </c>
      <c r="L64">
        <v>0</v>
      </c>
      <c r="M64">
        <v>0</v>
      </c>
      <c r="N64">
        <v>0</v>
      </c>
      <c r="O64">
        <v>0.03929999843239784</v>
      </c>
      <c r="P64">
        <v>0.1000000014901161</v>
      </c>
      <c r="Q64">
        <v>0.2252669930458069</v>
      </c>
      <c r="R64">
        <v>0.291594535112381</v>
      </c>
      <c r="S64">
        <v>0.2252669930458069</v>
      </c>
      <c r="T64">
        <v>0.2834700047969818</v>
      </c>
      <c r="U64">
        <v>0</v>
      </c>
    </row>
    <row r="65" spans="1:21">
      <c r="A65" s="1"/>
      <c r="B65" s="1">
        <v>63</v>
      </c>
      <c r="C65">
        <v>0.02586999908089638</v>
      </c>
      <c r="D65">
        <v>0</v>
      </c>
      <c r="E65">
        <v>35.95999908447266</v>
      </c>
      <c r="F65">
        <v>10.10000038146973</v>
      </c>
      <c r="G65">
        <v>33.06999969482422</v>
      </c>
      <c r="H65">
        <v>17.22999954223633</v>
      </c>
      <c r="I65">
        <v>3.380000114440918</v>
      </c>
      <c r="J65">
        <v>17.5714282989502</v>
      </c>
      <c r="K65">
        <v>0.9496040940284729</v>
      </c>
      <c r="L65">
        <v>0</v>
      </c>
      <c r="M65">
        <v>0</v>
      </c>
      <c r="N65">
        <v>0</v>
      </c>
      <c r="O65">
        <v>0.04174666851758957</v>
      </c>
      <c r="P65">
        <v>0.1000000014901161</v>
      </c>
      <c r="Q65">
        <v>0.2281785309314728</v>
      </c>
      <c r="R65">
        <v>0.291594535112381</v>
      </c>
      <c r="S65">
        <v>0.2281785309314728</v>
      </c>
      <c r="T65">
        <v>0.3046900033950806</v>
      </c>
      <c r="U65">
        <v>0</v>
      </c>
    </row>
    <row r="66" spans="1:21">
      <c r="A66" s="1"/>
      <c r="B66" s="1">
        <v>64</v>
      </c>
      <c r="C66">
        <v>0.01812000013887882</v>
      </c>
      <c r="D66">
        <v>0</v>
      </c>
      <c r="E66">
        <v>27.77000045776367</v>
      </c>
      <c r="F66">
        <v>7.800000190734863</v>
      </c>
      <c r="G66">
        <v>23.17000007629395</v>
      </c>
      <c r="H66">
        <v>16.93000030517578</v>
      </c>
      <c r="I66">
        <v>3.380000114440918</v>
      </c>
      <c r="J66">
        <v>17.5714282989502</v>
      </c>
      <c r="K66">
        <v>0.7789375782012939</v>
      </c>
      <c r="L66">
        <v>0</v>
      </c>
      <c r="M66">
        <v>0</v>
      </c>
      <c r="N66">
        <v>0</v>
      </c>
      <c r="O66">
        <v>0.05229666829109192</v>
      </c>
      <c r="P66">
        <v>0.1000000014901161</v>
      </c>
      <c r="Q66">
        <v>0.2407330274581909</v>
      </c>
      <c r="R66">
        <v>0.291594535112381</v>
      </c>
      <c r="S66">
        <v>0.2407330274581909</v>
      </c>
      <c r="T66">
        <v>0.3440200090408325</v>
      </c>
      <c r="U66">
        <v>0</v>
      </c>
    </row>
    <row r="67" spans="1:21">
      <c r="A67" s="1"/>
      <c r="B67" s="1">
        <v>65</v>
      </c>
      <c r="C67">
        <v>0.0102300001308322</v>
      </c>
      <c r="D67">
        <v>0</v>
      </c>
      <c r="E67">
        <v>18.8700008392334</v>
      </c>
      <c r="F67">
        <v>5.300000190734863</v>
      </c>
      <c r="G67">
        <v>13.19999980926514</v>
      </c>
      <c r="H67">
        <v>15.98999977111816</v>
      </c>
      <c r="I67">
        <v>2.619999885559082</v>
      </c>
      <c r="J67">
        <v>17.5714282989502</v>
      </c>
      <c r="K67">
        <v>0.5728133320808411</v>
      </c>
      <c r="L67">
        <v>0</v>
      </c>
      <c r="M67">
        <v>0</v>
      </c>
      <c r="N67">
        <v>0</v>
      </c>
      <c r="O67">
        <v>0.07610999792814255</v>
      </c>
      <c r="P67">
        <v>0.1000000014901161</v>
      </c>
      <c r="Q67">
        <v>0.2690708935260773</v>
      </c>
      <c r="R67">
        <v>0.291594535112381</v>
      </c>
      <c r="S67">
        <v>0.2690708935260773</v>
      </c>
      <c r="T67">
        <v>0.3927899897098541</v>
      </c>
      <c r="U67">
        <v>1.023440003395081</v>
      </c>
    </row>
    <row r="68" spans="1:21">
      <c r="A68" s="1"/>
      <c r="B68" s="1">
        <v>66</v>
      </c>
      <c r="C68">
        <v>0</v>
      </c>
      <c r="D68">
        <v>0</v>
      </c>
      <c r="E68">
        <v>3.559999942779541</v>
      </c>
      <c r="F68">
        <v>1</v>
      </c>
      <c r="G68">
        <v>3.539999961853027</v>
      </c>
      <c r="H68">
        <v>14.86999988555908</v>
      </c>
      <c r="I68">
        <v>2.140000104904175</v>
      </c>
      <c r="J68">
        <v>17.5714282989502</v>
      </c>
      <c r="K68">
        <v>1.001146674156189</v>
      </c>
      <c r="L68">
        <v>0.7692307829856873</v>
      </c>
      <c r="M68">
        <v>1</v>
      </c>
      <c r="N68">
        <v>0</v>
      </c>
      <c r="O68">
        <v>0.1087566688656807</v>
      </c>
      <c r="P68">
        <v>0.1000000014901161</v>
      </c>
      <c r="Q68">
        <v>0.3079204261302948</v>
      </c>
      <c r="R68">
        <v>0.291594535112381</v>
      </c>
      <c r="S68">
        <v>0.3079204261302948</v>
      </c>
      <c r="T68">
        <v>0.4212400019168854</v>
      </c>
      <c r="U68">
        <v>0.7036150097846985</v>
      </c>
    </row>
    <row r="69" spans="1:2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14.63000011444092</v>
      </c>
      <c r="I69">
        <v>1.789999961853027</v>
      </c>
      <c r="J69">
        <v>17.5714282989502</v>
      </c>
      <c r="K69">
        <v>1.878414034843445</v>
      </c>
      <c r="L69">
        <v>0.7692307829856873</v>
      </c>
      <c r="M69">
        <v>1</v>
      </c>
      <c r="N69">
        <v>0</v>
      </c>
      <c r="O69">
        <v>0.1405400037765503</v>
      </c>
      <c r="P69">
        <v>0.1000000014901161</v>
      </c>
      <c r="Q69">
        <v>0.3457426130771637</v>
      </c>
      <c r="R69">
        <v>0.291594535112381</v>
      </c>
      <c r="S69">
        <v>0.3457426130771637</v>
      </c>
      <c r="T69">
        <v>0.4273799955844879</v>
      </c>
      <c r="U69">
        <v>3.134284973144531</v>
      </c>
    </row>
    <row r="70" spans="1:2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13.92000007629395</v>
      </c>
      <c r="I70">
        <v>1.860000014305115</v>
      </c>
      <c r="J70">
        <v>17.5714282989502</v>
      </c>
      <c r="K70">
        <v>1.527490735054016</v>
      </c>
      <c r="L70">
        <v>0.7692307829856873</v>
      </c>
      <c r="M70">
        <v>1</v>
      </c>
      <c r="N70">
        <v>0</v>
      </c>
      <c r="O70">
        <v>0.1412566602230072</v>
      </c>
      <c r="P70">
        <v>0.1000000014901161</v>
      </c>
      <c r="Q70">
        <v>0.34659543633461</v>
      </c>
      <c r="R70">
        <v>0.291594535112381</v>
      </c>
      <c r="S70">
        <v>0.34659543633461</v>
      </c>
      <c r="T70">
        <v>0.4301699995994568</v>
      </c>
      <c r="U70">
        <v>0</v>
      </c>
    </row>
    <row r="71" spans="1:2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13.32999992370605</v>
      </c>
      <c r="I71">
        <v>1.789999961853027</v>
      </c>
      <c r="J71">
        <v>17.5714282989502</v>
      </c>
      <c r="K71">
        <v>1.40077805519104</v>
      </c>
      <c r="L71">
        <v>0.7692307829856873</v>
      </c>
      <c r="M71">
        <v>1</v>
      </c>
      <c r="N71">
        <v>0</v>
      </c>
      <c r="O71">
        <v>0.1285099983215332</v>
      </c>
      <c r="P71">
        <v>0.1000000014901161</v>
      </c>
      <c r="Q71">
        <v>0.3314268887042999</v>
      </c>
      <c r="R71">
        <v>0.291594535112381</v>
      </c>
      <c r="S71">
        <v>0.3314268887042999</v>
      </c>
      <c r="T71">
        <v>0.4208300113677979</v>
      </c>
      <c r="U71">
        <v>1.215335011482239</v>
      </c>
    </row>
    <row r="72" spans="1:2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13.01000022888184</v>
      </c>
      <c r="I72">
        <v>1.659999966621399</v>
      </c>
      <c r="J72">
        <v>17.5714282989502</v>
      </c>
      <c r="K72">
        <v>1.113575220108032</v>
      </c>
      <c r="L72">
        <v>0.7692307829856873</v>
      </c>
      <c r="M72">
        <v>1</v>
      </c>
      <c r="N72">
        <v>0</v>
      </c>
      <c r="O72">
        <v>0.1132733300328255</v>
      </c>
      <c r="P72">
        <v>0.1000000014901161</v>
      </c>
      <c r="Q72">
        <v>0.3132952749729156</v>
      </c>
      <c r="R72">
        <v>0.291594535112381</v>
      </c>
      <c r="S72">
        <v>0.3132952749729156</v>
      </c>
      <c r="T72">
        <v>0.4265600144863129</v>
      </c>
      <c r="U72">
        <v>0</v>
      </c>
    </row>
    <row r="73" spans="1:2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12.63000011444092</v>
      </c>
      <c r="I73">
        <v>1.519999980926514</v>
      </c>
      <c r="J73">
        <v>17.5714282989502</v>
      </c>
      <c r="K73">
        <v>0.7948529720306396</v>
      </c>
      <c r="L73">
        <v>0.7692307829856873</v>
      </c>
      <c r="M73">
        <v>1</v>
      </c>
      <c r="N73">
        <v>0</v>
      </c>
      <c r="O73">
        <v>0.1057299971580505</v>
      </c>
      <c r="P73">
        <v>0.1000000014901161</v>
      </c>
      <c r="Q73">
        <v>0.3043186962604523</v>
      </c>
      <c r="R73">
        <v>0.291594535112381</v>
      </c>
      <c r="S73">
        <v>0.3043186962604523</v>
      </c>
      <c r="T73">
        <v>0.427920013666153</v>
      </c>
      <c r="U73">
        <v>0</v>
      </c>
    </row>
    <row r="74" spans="1:2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12.4399995803833</v>
      </c>
      <c r="I74">
        <v>1.519999980926514</v>
      </c>
      <c r="J74">
        <v>17.5714282989502</v>
      </c>
      <c r="K74">
        <v>0.5032651424407959</v>
      </c>
      <c r="L74">
        <v>0.7692307829856873</v>
      </c>
      <c r="M74">
        <v>1</v>
      </c>
      <c r="N74">
        <v>0</v>
      </c>
      <c r="O74">
        <v>0.09583333134651184</v>
      </c>
      <c r="P74">
        <v>0.1000000014901161</v>
      </c>
      <c r="Q74">
        <v>0.2925416529178619</v>
      </c>
      <c r="R74">
        <v>0.291594535112381</v>
      </c>
      <c r="S74">
        <v>0.2925416529178619</v>
      </c>
      <c r="T74">
        <v>0.4228200018405914</v>
      </c>
      <c r="U74">
        <v>0.4477550089359283</v>
      </c>
    </row>
    <row r="75" spans="1:2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12.14000034332275</v>
      </c>
      <c r="I75">
        <v>1.590000033378601</v>
      </c>
      <c r="J75">
        <v>17.5714282989502</v>
      </c>
      <c r="K75">
        <v>0.4288003444671631</v>
      </c>
      <c r="L75">
        <v>0.7692307829856873</v>
      </c>
      <c r="M75">
        <v>1</v>
      </c>
      <c r="N75">
        <v>0</v>
      </c>
      <c r="O75">
        <v>0.09391666948795319</v>
      </c>
      <c r="P75">
        <v>0.1000000014901161</v>
      </c>
      <c r="Q75">
        <v>0.2902608215808868</v>
      </c>
      <c r="R75">
        <v>0.291594535112381</v>
      </c>
      <c r="S75">
        <v>0.2902608215808868</v>
      </c>
      <c r="T75">
        <v>0.4209100008010864</v>
      </c>
      <c r="U75">
        <v>0</v>
      </c>
    </row>
    <row r="76" spans="1:2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11.85999965667725</v>
      </c>
      <c r="I76">
        <v>1.659999966621399</v>
      </c>
      <c r="J76">
        <v>17.5714282989502</v>
      </c>
      <c r="K76">
        <v>0.4216426610946655</v>
      </c>
      <c r="L76">
        <v>0.7692307829856873</v>
      </c>
      <c r="M76">
        <v>1</v>
      </c>
      <c r="N76">
        <v>0</v>
      </c>
      <c r="O76">
        <v>0.09269999712705612</v>
      </c>
      <c r="P76">
        <v>0.1000000014901161</v>
      </c>
      <c r="Q76">
        <v>0.2888129949569702</v>
      </c>
      <c r="R76">
        <v>0.291594535112381</v>
      </c>
      <c r="S76">
        <v>0.2888129949569702</v>
      </c>
      <c r="T76">
        <v>0.4302999973297119</v>
      </c>
      <c r="U76">
        <v>0</v>
      </c>
    </row>
    <row r="77" spans="1:2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11.64000034332275</v>
      </c>
      <c r="I77">
        <v>1.519999980926514</v>
      </c>
      <c r="J77">
        <v>17.5714282989502</v>
      </c>
      <c r="K77">
        <v>0.4526666402816772</v>
      </c>
      <c r="L77">
        <v>0.7692307829856873</v>
      </c>
      <c r="M77">
        <v>1</v>
      </c>
      <c r="N77">
        <v>0</v>
      </c>
      <c r="O77">
        <v>0.08320000022649765</v>
      </c>
      <c r="P77">
        <v>0.1000000014901161</v>
      </c>
      <c r="Q77">
        <v>0.2775079905986786</v>
      </c>
      <c r="R77">
        <v>0.291594535112381</v>
      </c>
      <c r="S77">
        <v>0.2775079905986786</v>
      </c>
      <c r="T77">
        <v>0.4322400093078613</v>
      </c>
      <c r="U77">
        <v>0</v>
      </c>
    </row>
    <row r="78" spans="1:2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11.22000026702881</v>
      </c>
      <c r="I78">
        <v>1.450000047683716</v>
      </c>
      <c r="J78">
        <v>17.5714282989502</v>
      </c>
      <c r="K78">
        <v>0.4341531097888947</v>
      </c>
      <c r="L78">
        <v>0.7692307829856873</v>
      </c>
      <c r="M78">
        <v>1</v>
      </c>
      <c r="N78">
        <v>0</v>
      </c>
      <c r="O78">
        <v>0.07783666998147964</v>
      </c>
      <c r="P78">
        <v>0.1000000014901161</v>
      </c>
      <c r="Q78">
        <v>0.2711256444454193</v>
      </c>
      <c r="R78">
        <v>0.291594535112381</v>
      </c>
      <c r="S78">
        <v>0.2711256444454193</v>
      </c>
      <c r="T78">
        <v>0.4282900094985962</v>
      </c>
      <c r="U78">
        <v>0</v>
      </c>
    </row>
    <row r="79" spans="1:21">
      <c r="A79" s="1"/>
      <c r="B79" s="1">
        <v>77</v>
      </c>
      <c r="C79">
        <v>0.03461999818682671</v>
      </c>
      <c r="D79">
        <v>15.11999988555908</v>
      </c>
      <c r="E79">
        <v>34.20999908447266</v>
      </c>
      <c r="F79">
        <v>6.599999904632568</v>
      </c>
      <c r="G79">
        <v>10.18000030517578</v>
      </c>
      <c r="H79">
        <v>11.01000022888184</v>
      </c>
      <c r="I79">
        <v>1.029999971389771</v>
      </c>
      <c r="J79">
        <v>17.5714282989502</v>
      </c>
      <c r="K79">
        <v>0.6982099413871765</v>
      </c>
      <c r="L79">
        <v>0.7692307829856873</v>
      </c>
      <c r="M79">
        <v>1</v>
      </c>
      <c r="N79">
        <v>0</v>
      </c>
      <c r="O79">
        <v>0.1132100000977516</v>
      </c>
      <c r="P79">
        <v>0.1000000014901161</v>
      </c>
      <c r="Q79">
        <v>0.3132199048995972</v>
      </c>
      <c r="R79">
        <v>0.291594535112381</v>
      </c>
      <c r="S79">
        <v>0.3132199048995972</v>
      </c>
      <c r="T79">
        <v>0.406470000743866</v>
      </c>
      <c r="U79">
        <v>0</v>
      </c>
    </row>
    <row r="80" spans="1:21">
      <c r="A80" s="1"/>
      <c r="B80" s="1">
        <v>78</v>
      </c>
      <c r="C80">
        <v>0.3585200011730194</v>
      </c>
      <c r="D80">
        <v>281.6900024414062</v>
      </c>
      <c r="E80">
        <v>128.3399963378906</v>
      </c>
      <c r="F80">
        <v>26.89999961853027</v>
      </c>
      <c r="G80">
        <v>20.11000061035156</v>
      </c>
      <c r="H80">
        <v>13.10000038146973</v>
      </c>
      <c r="I80">
        <v>1.169999957084656</v>
      </c>
      <c r="J80">
        <v>17.5714282989502</v>
      </c>
      <c r="K80">
        <v>0.463677704334259</v>
      </c>
      <c r="L80">
        <v>0.7692307829856873</v>
      </c>
      <c r="M80">
        <v>1</v>
      </c>
      <c r="N80">
        <v>0</v>
      </c>
      <c r="O80">
        <v>0.1402066648006439</v>
      </c>
      <c r="P80">
        <v>0.1000000014901161</v>
      </c>
      <c r="Q80">
        <v>0.3453459441661835</v>
      </c>
      <c r="R80">
        <v>0.291594535112381</v>
      </c>
      <c r="S80">
        <v>0.3453459441661835</v>
      </c>
      <c r="T80">
        <v>0.3567399978637695</v>
      </c>
      <c r="U80">
        <v>0</v>
      </c>
    </row>
    <row r="81" spans="1:21">
      <c r="A81" s="1"/>
      <c r="B81" s="1">
        <v>79</v>
      </c>
      <c r="C81">
        <v>0.5350599884986877</v>
      </c>
      <c r="D81">
        <v>494.7200012207031</v>
      </c>
      <c r="E81">
        <v>131.4499969482422</v>
      </c>
      <c r="F81">
        <v>46.40000152587891</v>
      </c>
      <c r="G81">
        <v>30.05999946594238</v>
      </c>
      <c r="H81">
        <v>14.28999996185303</v>
      </c>
      <c r="I81">
        <v>0.4099999964237213</v>
      </c>
      <c r="J81">
        <v>17.5714282989502</v>
      </c>
      <c r="K81">
        <v>0.6499947905540466</v>
      </c>
      <c r="L81">
        <v>0.7692307829856873</v>
      </c>
      <c r="M81">
        <v>1</v>
      </c>
      <c r="N81">
        <v>10</v>
      </c>
      <c r="O81">
        <v>0.1357900053262711</v>
      </c>
      <c r="P81">
        <v>0.1000000014901161</v>
      </c>
      <c r="Q81">
        <v>0.3400900959968567</v>
      </c>
      <c r="R81">
        <v>0.291594535112381</v>
      </c>
      <c r="S81">
        <v>0.3400900959968567</v>
      </c>
      <c r="T81">
        <v>0.3128199875354767</v>
      </c>
      <c r="U81">
        <v>10.23439979553223</v>
      </c>
    </row>
    <row r="82" spans="1:21">
      <c r="A82" s="1"/>
      <c r="B82" s="1">
        <v>80</v>
      </c>
      <c r="C82">
        <v>0.5691999793052673</v>
      </c>
      <c r="D82">
        <v>521.8900146484375</v>
      </c>
      <c r="E82">
        <v>144.2799987792969</v>
      </c>
      <c r="F82">
        <v>60.90000152587891</v>
      </c>
      <c r="G82">
        <v>39.61999893188477</v>
      </c>
      <c r="H82">
        <v>15.31999969482422</v>
      </c>
      <c r="I82">
        <v>0.2800000011920929</v>
      </c>
      <c r="J82">
        <v>17.5714282989502</v>
      </c>
      <c r="K82">
        <v>1.057797074317932</v>
      </c>
      <c r="L82">
        <v>0</v>
      </c>
      <c r="M82">
        <v>0</v>
      </c>
      <c r="N82">
        <v>0</v>
      </c>
      <c r="O82">
        <v>0.1230266690254211</v>
      </c>
      <c r="P82">
        <v>0.1000000014901161</v>
      </c>
      <c r="Q82">
        <v>0.3249017298221588</v>
      </c>
      <c r="R82">
        <v>0.291594535112381</v>
      </c>
      <c r="S82">
        <v>0.3249017298221588</v>
      </c>
      <c r="T82">
        <v>0.2613300085067749</v>
      </c>
      <c r="U82">
        <v>0.383789986371994</v>
      </c>
    </row>
    <row r="83" spans="1:21">
      <c r="A83" s="1"/>
      <c r="B83" s="1">
        <v>81</v>
      </c>
      <c r="C83">
        <v>0.586679995059967</v>
      </c>
      <c r="D83">
        <v>560.6599731445312</v>
      </c>
      <c r="E83">
        <v>115.2799987792969</v>
      </c>
      <c r="F83">
        <v>75.59999847412109</v>
      </c>
      <c r="G83">
        <v>48.13000106811523</v>
      </c>
      <c r="H83">
        <v>16.8700008392334</v>
      </c>
      <c r="I83">
        <v>0.8299999833106995</v>
      </c>
      <c r="J83">
        <v>17.5714282989502</v>
      </c>
      <c r="K83">
        <v>0.7577517628669739</v>
      </c>
      <c r="L83">
        <v>0</v>
      </c>
      <c r="M83">
        <v>0</v>
      </c>
      <c r="N83">
        <v>0</v>
      </c>
      <c r="O83">
        <v>0.1069566681981087</v>
      </c>
      <c r="P83">
        <v>0.1000000014901161</v>
      </c>
      <c r="Q83">
        <v>0.305778443813324</v>
      </c>
      <c r="R83">
        <v>0.291594535112381</v>
      </c>
      <c r="S83">
        <v>0.305778443813324</v>
      </c>
      <c r="T83">
        <v>0.222900003194809</v>
      </c>
      <c r="U83">
        <v>0.4477550089359283</v>
      </c>
    </row>
    <row r="84" spans="1:21">
      <c r="A84" s="1"/>
      <c r="B84" s="1">
        <v>82</v>
      </c>
      <c r="C84">
        <v>0.5189399719238281</v>
      </c>
      <c r="D84">
        <v>473.010009765625</v>
      </c>
      <c r="E84">
        <v>108.5</v>
      </c>
      <c r="F84">
        <v>83.09999847412109</v>
      </c>
      <c r="G84">
        <v>54.54000091552734</v>
      </c>
      <c r="H84">
        <v>18.03000068664551</v>
      </c>
      <c r="I84">
        <v>1.100000023841858</v>
      </c>
      <c r="J84">
        <v>17.5714282989502</v>
      </c>
      <c r="K84">
        <v>0.7351943850517273</v>
      </c>
      <c r="L84">
        <v>0</v>
      </c>
      <c r="M84">
        <v>0</v>
      </c>
      <c r="N84">
        <v>0</v>
      </c>
      <c r="O84">
        <v>0.0977233350276947</v>
      </c>
      <c r="P84">
        <v>0.1000000014901161</v>
      </c>
      <c r="Q84">
        <v>0.2947907745838165</v>
      </c>
      <c r="R84">
        <v>0.291594535112381</v>
      </c>
      <c r="S84">
        <v>0.2947907745838165</v>
      </c>
      <c r="T84">
        <v>0.2013700008392334</v>
      </c>
      <c r="U84">
        <v>0.4477550089359283</v>
      </c>
    </row>
    <row r="85" spans="1:21">
      <c r="A85" s="1"/>
      <c r="B85" s="1">
        <v>83</v>
      </c>
      <c r="C85">
        <v>0.3945200145244598</v>
      </c>
      <c r="D85">
        <v>307.8200073242188</v>
      </c>
      <c r="E85">
        <v>123.4499969482422</v>
      </c>
      <c r="F85">
        <v>83.19999694824219</v>
      </c>
      <c r="G85">
        <v>57.40999984741211</v>
      </c>
      <c r="H85">
        <v>19.04999923706055</v>
      </c>
      <c r="I85">
        <v>1.309999942779541</v>
      </c>
      <c r="J85">
        <v>17.5714282989502</v>
      </c>
      <c r="K85">
        <v>0.909549355506897</v>
      </c>
      <c r="L85">
        <v>0</v>
      </c>
      <c r="M85">
        <v>0</v>
      </c>
      <c r="N85">
        <v>0</v>
      </c>
      <c r="O85">
        <v>0.07119332998991013</v>
      </c>
      <c r="P85">
        <v>0.1000000014901161</v>
      </c>
      <c r="Q85">
        <v>0.2632200717926025</v>
      </c>
      <c r="R85">
        <v>0.291594535112381</v>
      </c>
      <c r="S85">
        <v>0.2632200717926025</v>
      </c>
      <c r="T85">
        <v>0.1954900026321411</v>
      </c>
      <c r="U85">
        <v>0.6396499872207642</v>
      </c>
    </row>
    <row r="86" spans="1:21">
      <c r="A86" s="1"/>
      <c r="B86" s="1">
        <v>84</v>
      </c>
      <c r="C86">
        <v>0.2324700057506561</v>
      </c>
      <c r="D86">
        <v>181.4199981689453</v>
      </c>
      <c r="E86">
        <v>73.09999847412109</v>
      </c>
      <c r="F86">
        <v>84.09999847412109</v>
      </c>
      <c r="G86">
        <v>55.77999877929688</v>
      </c>
      <c r="H86">
        <v>19.65999984741211</v>
      </c>
      <c r="I86">
        <v>1.379999995231628</v>
      </c>
      <c r="J86">
        <v>17.5714282989502</v>
      </c>
      <c r="K86">
        <v>0.3785695731639862</v>
      </c>
      <c r="L86">
        <v>0</v>
      </c>
      <c r="M86">
        <v>0</v>
      </c>
      <c r="N86">
        <v>0</v>
      </c>
      <c r="O86">
        <v>0.07046999782323837</v>
      </c>
      <c r="P86">
        <v>0.1000000014901161</v>
      </c>
      <c r="Q86">
        <v>0.2623592913150787</v>
      </c>
      <c r="R86">
        <v>0.291594535112381</v>
      </c>
      <c r="S86">
        <v>0.2623592913150787</v>
      </c>
      <c r="T86">
        <v>0.2016600072383881</v>
      </c>
      <c r="U86">
        <v>2.942389965057373</v>
      </c>
    </row>
    <row r="87" spans="1:21">
      <c r="A87" s="1"/>
      <c r="B87" s="1">
        <v>85</v>
      </c>
      <c r="C87">
        <v>0.1199899986386299</v>
      </c>
      <c r="D87">
        <v>1.980000019073486</v>
      </c>
      <c r="E87">
        <v>91.30999755859375</v>
      </c>
      <c r="F87">
        <v>72</v>
      </c>
      <c r="G87">
        <v>50.20999908447266</v>
      </c>
      <c r="H87">
        <v>19.94000053405762</v>
      </c>
      <c r="I87">
        <v>1.169999957084656</v>
      </c>
      <c r="J87">
        <v>17.5714282989502</v>
      </c>
      <c r="K87">
        <v>0.5173295736312866</v>
      </c>
      <c r="L87">
        <v>0</v>
      </c>
      <c r="M87">
        <v>0</v>
      </c>
      <c r="N87">
        <v>0</v>
      </c>
      <c r="O87">
        <v>0.05091333389282227</v>
      </c>
      <c r="P87">
        <v>0.1000000014901161</v>
      </c>
      <c r="Q87">
        <v>0.2390868663787842</v>
      </c>
      <c r="R87">
        <v>0.291594535112381</v>
      </c>
      <c r="S87">
        <v>0.2390868663787842</v>
      </c>
      <c r="T87">
        <v>0.218079999089241</v>
      </c>
      <c r="U87">
        <v>0</v>
      </c>
    </row>
    <row r="88" spans="1:21">
      <c r="A88" s="1"/>
      <c r="B88" s="1">
        <v>86</v>
      </c>
      <c r="C88">
        <v>0.0928800031542778</v>
      </c>
      <c r="D88">
        <v>0</v>
      </c>
      <c r="E88">
        <v>102.1699981689453</v>
      </c>
      <c r="F88">
        <v>28.70000076293945</v>
      </c>
      <c r="G88">
        <v>42.16999816894531</v>
      </c>
      <c r="H88">
        <v>20.61000061035156</v>
      </c>
      <c r="I88">
        <v>1.169999957084656</v>
      </c>
      <c r="J88">
        <v>17.5714282989502</v>
      </c>
      <c r="K88">
        <v>0.6363393068313599</v>
      </c>
      <c r="L88">
        <v>0</v>
      </c>
      <c r="M88">
        <v>0</v>
      </c>
      <c r="N88">
        <v>0</v>
      </c>
      <c r="O88">
        <v>0.06231666728854179</v>
      </c>
      <c r="P88">
        <v>0.1000000014901161</v>
      </c>
      <c r="Q88">
        <v>0.2526568472385406</v>
      </c>
      <c r="R88">
        <v>0.291594535112381</v>
      </c>
      <c r="S88">
        <v>0.2526568472385406</v>
      </c>
      <c r="T88">
        <v>0.2557600140571594</v>
      </c>
      <c r="U88">
        <v>0</v>
      </c>
    </row>
    <row r="89" spans="1:21">
      <c r="A89" s="1"/>
      <c r="B89" s="1">
        <v>87</v>
      </c>
      <c r="C89">
        <v>0.03920000046491623</v>
      </c>
      <c r="D89">
        <v>0</v>
      </c>
      <c r="E89">
        <v>50.20000076293945</v>
      </c>
      <c r="F89">
        <v>14.10000038146973</v>
      </c>
      <c r="G89">
        <v>32.83000183105469</v>
      </c>
      <c r="H89">
        <v>20.92000007629395</v>
      </c>
      <c r="I89">
        <v>1.029999971389771</v>
      </c>
      <c r="J89">
        <v>17.5714282989502</v>
      </c>
      <c r="K89">
        <v>0.4886548817157745</v>
      </c>
      <c r="L89">
        <v>0</v>
      </c>
      <c r="M89">
        <v>0</v>
      </c>
      <c r="N89">
        <v>0</v>
      </c>
      <c r="O89">
        <v>0.07103666663169861</v>
      </c>
      <c r="P89">
        <v>0.1000000014901161</v>
      </c>
      <c r="Q89">
        <v>0.2630336284637451</v>
      </c>
      <c r="R89">
        <v>0.291594535112381</v>
      </c>
      <c r="S89">
        <v>0.2630336284637451</v>
      </c>
      <c r="T89">
        <v>0.3022400140762329</v>
      </c>
      <c r="U89">
        <v>0</v>
      </c>
    </row>
    <row r="90" spans="1:21">
      <c r="A90" s="1"/>
      <c r="B90" s="1">
        <v>88</v>
      </c>
      <c r="C90">
        <v>0.02669999934732914</v>
      </c>
      <c r="D90">
        <v>0</v>
      </c>
      <c r="E90">
        <v>37.38000106811523</v>
      </c>
      <c r="F90">
        <v>10.5</v>
      </c>
      <c r="G90">
        <v>22.94000053405762</v>
      </c>
      <c r="H90">
        <v>20.77000045776367</v>
      </c>
      <c r="I90">
        <v>0.8999999761581421</v>
      </c>
      <c r="J90">
        <v>17.5714282989502</v>
      </c>
      <c r="K90">
        <v>0.4594027101993561</v>
      </c>
      <c r="L90">
        <v>0</v>
      </c>
      <c r="M90">
        <v>0</v>
      </c>
      <c r="N90">
        <v>0</v>
      </c>
      <c r="O90">
        <v>0.08172667026519775</v>
      </c>
      <c r="P90">
        <v>0.1000000014901161</v>
      </c>
      <c r="Q90">
        <v>0.2757547199726105</v>
      </c>
      <c r="R90">
        <v>0.291594535112381</v>
      </c>
      <c r="S90">
        <v>0.2757547199726105</v>
      </c>
      <c r="T90">
        <v>0.3821200132369995</v>
      </c>
      <c r="U90">
        <v>0</v>
      </c>
    </row>
    <row r="91" spans="1:21">
      <c r="A91" s="1"/>
      <c r="B91" s="1">
        <v>89</v>
      </c>
      <c r="C91">
        <v>0.01487999968230724</v>
      </c>
      <c r="D91">
        <v>0</v>
      </c>
      <c r="E91">
        <v>24.55999946594238</v>
      </c>
      <c r="F91">
        <v>6.900000095367432</v>
      </c>
      <c r="G91">
        <v>12.97000026702881</v>
      </c>
      <c r="H91">
        <v>20.38999938964844</v>
      </c>
      <c r="I91">
        <v>0.7599999904632568</v>
      </c>
      <c r="J91">
        <v>17.5714282989502</v>
      </c>
      <c r="K91">
        <v>0.4509414732456207</v>
      </c>
      <c r="L91">
        <v>0</v>
      </c>
      <c r="M91">
        <v>0</v>
      </c>
      <c r="N91">
        <v>0</v>
      </c>
      <c r="O91">
        <v>0.09512999653816223</v>
      </c>
      <c r="P91">
        <v>0.1000000014901161</v>
      </c>
      <c r="Q91">
        <v>0.2917047142982483</v>
      </c>
      <c r="R91">
        <v>0.291594535112381</v>
      </c>
      <c r="S91">
        <v>0.2917047142982483</v>
      </c>
      <c r="T91">
        <v>0.451880007982254</v>
      </c>
      <c r="U91">
        <v>0</v>
      </c>
    </row>
    <row r="92" spans="1:21">
      <c r="A92" s="1"/>
      <c r="B92" s="1">
        <v>90</v>
      </c>
      <c r="C92">
        <v>0.001150000025518239</v>
      </c>
      <c r="D92">
        <v>0</v>
      </c>
      <c r="E92">
        <v>6.760000228881836</v>
      </c>
      <c r="F92">
        <v>1.899999976158142</v>
      </c>
      <c r="G92">
        <v>3.289999961853027</v>
      </c>
      <c r="H92">
        <v>19.13999938964844</v>
      </c>
      <c r="I92">
        <v>1.029999971389771</v>
      </c>
      <c r="J92">
        <v>17.5714282989502</v>
      </c>
      <c r="K92">
        <v>1.866936326026917</v>
      </c>
      <c r="L92">
        <v>0</v>
      </c>
      <c r="M92">
        <v>1</v>
      </c>
      <c r="N92">
        <v>0</v>
      </c>
      <c r="O92">
        <v>0.1298166662454605</v>
      </c>
      <c r="P92">
        <v>0.1000000014901161</v>
      </c>
      <c r="Q92">
        <v>0.3329818248748779</v>
      </c>
      <c r="R92">
        <v>0.291594535112381</v>
      </c>
      <c r="S92">
        <v>0.3329818248748779</v>
      </c>
      <c r="T92">
        <v>0.4804399907588959</v>
      </c>
      <c r="U92">
        <v>0.5756850242614746</v>
      </c>
    </row>
    <row r="93" spans="1:2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17.79000091552734</v>
      </c>
      <c r="I93">
        <v>1.590000033378601</v>
      </c>
      <c r="J93">
        <v>17.5714282989502</v>
      </c>
      <c r="K93">
        <v>0.9614326953887939</v>
      </c>
      <c r="L93">
        <v>0</v>
      </c>
      <c r="M93">
        <v>1</v>
      </c>
      <c r="N93">
        <v>0</v>
      </c>
      <c r="O93">
        <v>0.173183336853981</v>
      </c>
      <c r="P93">
        <v>0.1000000014901161</v>
      </c>
      <c r="Q93">
        <v>0.3845881521701813</v>
      </c>
      <c r="R93">
        <v>0.291594535112381</v>
      </c>
      <c r="S93">
        <v>0.3845881521701813</v>
      </c>
      <c r="T93">
        <v>0.4964999854564667</v>
      </c>
      <c r="U93">
        <v>0</v>
      </c>
    </row>
    <row r="94" spans="1:2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16.14999961853027</v>
      </c>
      <c r="I94">
        <v>1.720000028610229</v>
      </c>
      <c r="J94">
        <v>17.5714282989502</v>
      </c>
      <c r="K94">
        <v>0.7865719795227051</v>
      </c>
      <c r="L94">
        <v>0</v>
      </c>
      <c r="M94">
        <v>1</v>
      </c>
      <c r="N94">
        <v>0</v>
      </c>
      <c r="O94">
        <v>0.1639299988746643</v>
      </c>
      <c r="P94">
        <v>0.1000000014901161</v>
      </c>
      <c r="Q94">
        <v>0.3735767006874084</v>
      </c>
      <c r="R94">
        <v>0.291594535112381</v>
      </c>
      <c r="S94">
        <v>0.3735767006874084</v>
      </c>
      <c r="T94">
        <v>0.4962199926376343</v>
      </c>
      <c r="U94">
        <v>0.5117200016975403</v>
      </c>
    </row>
    <row r="95" spans="1:2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14.68000030517578</v>
      </c>
      <c r="I95">
        <v>1.720000028610229</v>
      </c>
      <c r="J95">
        <v>17.5714282989502</v>
      </c>
      <c r="K95">
        <v>1.462973237037659</v>
      </c>
      <c r="L95">
        <v>0</v>
      </c>
      <c r="M95">
        <v>1</v>
      </c>
      <c r="N95">
        <v>0</v>
      </c>
      <c r="O95">
        <v>0.1376233398914337</v>
      </c>
      <c r="P95">
        <v>0.1000000014901161</v>
      </c>
      <c r="Q95">
        <v>0.3422717750072479</v>
      </c>
      <c r="R95">
        <v>0.291594535112381</v>
      </c>
      <c r="S95">
        <v>0.3422717750072479</v>
      </c>
      <c r="T95">
        <v>0.5013300180435181</v>
      </c>
      <c r="U95">
        <v>0.5756850242614746</v>
      </c>
    </row>
    <row r="96" spans="1:2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13.72000026702881</v>
      </c>
      <c r="I96">
        <v>1.659999966621399</v>
      </c>
      <c r="J96">
        <v>17.5714282989502</v>
      </c>
      <c r="K96">
        <v>1.205890297889709</v>
      </c>
      <c r="L96">
        <v>0</v>
      </c>
      <c r="M96">
        <v>1</v>
      </c>
      <c r="N96">
        <v>0</v>
      </c>
      <c r="O96">
        <v>0.1202000007033348</v>
      </c>
      <c r="P96">
        <v>0.1000000014901161</v>
      </c>
      <c r="Q96">
        <v>0.3215380012989044</v>
      </c>
      <c r="R96">
        <v>0.291594535112381</v>
      </c>
      <c r="S96">
        <v>0.3215380012989044</v>
      </c>
      <c r="T96">
        <v>0.4802199900150299</v>
      </c>
      <c r="U96">
        <v>0</v>
      </c>
    </row>
    <row r="97" spans="1:2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12.92000007629395</v>
      </c>
      <c r="I97">
        <v>1.590000033378601</v>
      </c>
      <c r="J97">
        <v>17.5714282989502</v>
      </c>
      <c r="K97">
        <v>0.6262181997299194</v>
      </c>
      <c r="L97">
        <v>0</v>
      </c>
      <c r="M97">
        <v>1</v>
      </c>
      <c r="N97">
        <v>0</v>
      </c>
      <c r="O97">
        <v>0.1204366683959961</v>
      </c>
      <c r="P97">
        <v>0.1000000014901161</v>
      </c>
      <c r="Q97">
        <v>0.3218196332454681</v>
      </c>
      <c r="R97">
        <v>0.291594535112381</v>
      </c>
      <c r="S97">
        <v>0.3218196332454681</v>
      </c>
      <c r="T97">
        <v>0.4718700051307678</v>
      </c>
      <c r="U97">
        <v>0</v>
      </c>
    </row>
    <row r="98" spans="1:2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12.31999969482422</v>
      </c>
      <c r="I98">
        <v>1.450000047683716</v>
      </c>
      <c r="J98">
        <v>17.5714282989502</v>
      </c>
      <c r="K98">
        <v>0.3583458662033081</v>
      </c>
      <c r="L98">
        <v>0</v>
      </c>
      <c r="M98">
        <v>1</v>
      </c>
      <c r="N98">
        <v>0</v>
      </c>
      <c r="O98">
        <v>0.1155600026249886</v>
      </c>
      <c r="P98">
        <v>0.1000000014901161</v>
      </c>
      <c r="Q98">
        <v>0.3160164058208466</v>
      </c>
      <c r="R98">
        <v>0.291594535112381</v>
      </c>
      <c r="S98">
        <v>0.3160164058208466</v>
      </c>
      <c r="T98">
        <v>0.4772199988365173</v>
      </c>
      <c r="U98">
        <v>0</v>
      </c>
    </row>
    <row r="99" spans="1:2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12.07999992370605</v>
      </c>
      <c r="I99">
        <v>1.309999942779541</v>
      </c>
      <c r="J99">
        <v>17.5714282989502</v>
      </c>
      <c r="K99">
        <v>0.3110290169715881</v>
      </c>
      <c r="L99">
        <v>0</v>
      </c>
      <c r="M99">
        <v>1</v>
      </c>
      <c r="N99">
        <v>0</v>
      </c>
      <c r="O99">
        <v>0.1007166653871536</v>
      </c>
      <c r="P99">
        <v>0.1000000014901161</v>
      </c>
      <c r="Q99">
        <v>0.298352837562561</v>
      </c>
      <c r="R99">
        <v>0.291594535112381</v>
      </c>
      <c r="S99">
        <v>0.298352837562561</v>
      </c>
      <c r="T99">
        <v>0.4742000102996826</v>
      </c>
      <c r="U99">
        <v>0.5117200016975403</v>
      </c>
    </row>
    <row r="100" spans="1:2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11.93000030517578</v>
      </c>
      <c r="I100">
        <v>1.240000009536743</v>
      </c>
      <c r="J100">
        <v>17.5714282989502</v>
      </c>
      <c r="K100">
        <v>0.4078455865383148</v>
      </c>
      <c r="L100">
        <v>0</v>
      </c>
      <c r="M100">
        <v>1</v>
      </c>
      <c r="N100">
        <v>0</v>
      </c>
      <c r="O100">
        <v>0.09915000200271606</v>
      </c>
      <c r="P100">
        <v>0.1000000014901161</v>
      </c>
      <c r="Q100">
        <v>0.296488493680954</v>
      </c>
      <c r="R100">
        <v>0.291594535112381</v>
      </c>
      <c r="S100">
        <v>0.296488493680954</v>
      </c>
      <c r="T100">
        <v>0.4703899919986725</v>
      </c>
      <c r="U100">
        <v>0</v>
      </c>
    </row>
    <row r="101" spans="1:2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11.68000030517578</v>
      </c>
      <c r="I101">
        <v>1.240000009536743</v>
      </c>
      <c r="J101">
        <v>17.5714282989502</v>
      </c>
      <c r="K101">
        <v>0.429904967546463</v>
      </c>
      <c r="L101">
        <v>0</v>
      </c>
      <c r="M101">
        <v>1</v>
      </c>
      <c r="N101">
        <v>0</v>
      </c>
      <c r="O101">
        <v>0.09312000125646591</v>
      </c>
      <c r="P101">
        <v>0.1000000014901161</v>
      </c>
      <c r="Q101">
        <v>0.2893128097057343</v>
      </c>
      <c r="R101">
        <v>0.291594535112381</v>
      </c>
      <c r="S101">
        <v>0.2893128097057343</v>
      </c>
      <c r="T101">
        <v>0.4613899886608124</v>
      </c>
      <c r="U101">
        <v>0</v>
      </c>
    </row>
    <row r="102" spans="1:2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11.39000034332275</v>
      </c>
      <c r="I102">
        <v>1.240000009536743</v>
      </c>
      <c r="J102">
        <v>17.5714282989502</v>
      </c>
      <c r="K102">
        <v>0.4639295935630798</v>
      </c>
      <c r="L102">
        <v>0</v>
      </c>
      <c r="M102">
        <v>1</v>
      </c>
      <c r="N102">
        <v>0</v>
      </c>
      <c r="O102">
        <v>0.08504000306129456</v>
      </c>
      <c r="P102">
        <v>0.1000000014901161</v>
      </c>
      <c r="Q102">
        <v>0.279697597026825</v>
      </c>
      <c r="R102">
        <v>0.291594535112381</v>
      </c>
      <c r="S102">
        <v>0.279697597026825</v>
      </c>
      <c r="T102">
        <v>0.4449799954891205</v>
      </c>
      <c r="U102">
        <v>0</v>
      </c>
    </row>
    <row r="103" spans="1:21">
      <c r="A103" s="1"/>
      <c r="B103" s="1">
        <v>101</v>
      </c>
      <c r="C103">
        <v>0.2493100017309189</v>
      </c>
      <c r="D103">
        <v>217.1399993896484</v>
      </c>
      <c r="E103">
        <v>76.93000030517578</v>
      </c>
      <c r="F103">
        <v>12.5</v>
      </c>
      <c r="G103">
        <v>9.989999771118164</v>
      </c>
      <c r="H103">
        <v>11.6899995803833</v>
      </c>
      <c r="I103">
        <v>1.100000023841858</v>
      </c>
      <c r="J103">
        <v>17.5714282989502</v>
      </c>
      <c r="K103">
        <v>0.4513930678367615</v>
      </c>
      <c r="L103">
        <v>0</v>
      </c>
      <c r="M103">
        <v>1</v>
      </c>
      <c r="N103">
        <v>0</v>
      </c>
      <c r="O103">
        <v>0.1220500022172928</v>
      </c>
      <c r="P103">
        <v>0.1000000014901161</v>
      </c>
      <c r="Q103">
        <v>0.3237394988536835</v>
      </c>
      <c r="R103">
        <v>0.291594535112381</v>
      </c>
      <c r="S103">
        <v>0.3237394988536835</v>
      </c>
      <c r="T103">
        <v>0.4077900052070618</v>
      </c>
      <c r="U103">
        <v>0</v>
      </c>
    </row>
    <row r="104" spans="1:21">
      <c r="A104" s="1"/>
      <c r="B104" s="1">
        <v>102</v>
      </c>
      <c r="C104">
        <v>0.4225899875164032</v>
      </c>
      <c r="D104">
        <v>377.8900146484375</v>
      </c>
      <c r="E104">
        <v>116.9199981689453</v>
      </c>
      <c r="F104">
        <v>29</v>
      </c>
      <c r="G104">
        <v>19.92000007629395</v>
      </c>
      <c r="H104">
        <v>14.5</v>
      </c>
      <c r="I104">
        <v>0.4799999892711639</v>
      </c>
      <c r="J104">
        <v>17.5714282989502</v>
      </c>
      <c r="K104">
        <v>0.9360594153404236</v>
      </c>
      <c r="L104">
        <v>0</v>
      </c>
      <c r="M104">
        <v>1</v>
      </c>
      <c r="N104">
        <v>0</v>
      </c>
      <c r="O104">
        <v>0.1605300009250641</v>
      </c>
      <c r="P104">
        <v>0.1000000014901161</v>
      </c>
      <c r="Q104">
        <v>0.3695307075977325</v>
      </c>
      <c r="R104">
        <v>0.291594535112381</v>
      </c>
      <c r="S104">
        <v>0.3695307075977325</v>
      </c>
      <c r="T104">
        <v>0.3625699877738953</v>
      </c>
      <c r="U104">
        <v>0</v>
      </c>
    </row>
    <row r="105" spans="1:21">
      <c r="A105" s="1"/>
      <c r="B105" s="1">
        <v>103</v>
      </c>
      <c r="C105">
        <v>0.5376899838447571</v>
      </c>
      <c r="D105">
        <v>513.010009765625</v>
      </c>
      <c r="E105">
        <v>127.3399963378906</v>
      </c>
      <c r="F105">
        <v>46.70000076293945</v>
      </c>
      <c r="G105">
        <v>29.8799991607666</v>
      </c>
      <c r="H105">
        <v>17.55999946594238</v>
      </c>
      <c r="I105">
        <v>0.4799999892711639</v>
      </c>
      <c r="J105">
        <v>17.5714282989502</v>
      </c>
      <c r="K105">
        <v>0.3937414884567261</v>
      </c>
      <c r="L105">
        <v>0</v>
      </c>
      <c r="M105">
        <v>1</v>
      </c>
      <c r="N105">
        <v>10</v>
      </c>
      <c r="O105">
        <v>0.1379833370447159</v>
      </c>
      <c r="P105">
        <v>0.1000000014901161</v>
      </c>
      <c r="Q105">
        <v>0.3427001535892487</v>
      </c>
      <c r="R105">
        <v>0.291594535112381</v>
      </c>
      <c r="S105">
        <v>0.3427001535892487</v>
      </c>
      <c r="T105">
        <v>0.3268400132656097</v>
      </c>
      <c r="U105">
        <v>3.965830087661743</v>
      </c>
    </row>
    <row r="106" spans="1:21">
      <c r="A106" s="1"/>
      <c r="B106" s="1">
        <v>104</v>
      </c>
      <c r="C106">
        <v>0.5710899829864502</v>
      </c>
      <c r="D106">
        <v>548.22998046875</v>
      </c>
      <c r="E106">
        <v>134.2299957275391</v>
      </c>
      <c r="F106">
        <v>61.5</v>
      </c>
      <c r="G106">
        <v>39.41999816894531</v>
      </c>
      <c r="H106">
        <v>20.25</v>
      </c>
      <c r="I106">
        <v>0.6200000047683716</v>
      </c>
      <c r="J106">
        <v>17.5714282989502</v>
      </c>
      <c r="K106">
        <v>0.4197770655155182</v>
      </c>
      <c r="L106">
        <v>0</v>
      </c>
      <c r="M106">
        <v>0</v>
      </c>
      <c r="N106">
        <v>0</v>
      </c>
      <c r="O106">
        <v>0.1182100027799606</v>
      </c>
      <c r="P106">
        <v>0.1000000014901161</v>
      </c>
      <c r="Q106">
        <v>0.3191699087619781</v>
      </c>
      <c r="R106">
        <v>0.291594535112381</v>
      </c>
      <c r="S106">
        <v>0.3191699087619781</v>
      </c>
      <c r="T106">
        <v>0.2609100043773651</v>
      </c>
      <c r="U106">
        <v>6.396500110626221</v>
      </c>
    </row>
    <row r="107" spans="1:21">
      <c r="A107" s="1"/>
      <c r="B107" s="1">
        <v>105</v>
      </c>
      <c r="C107">
        <v>0.563260018825531</v>
      </c>
      <c r="D107">
        <v>545.6099853515625</v>
      </c>
      <c r="E107">
        <v>123.120002746582</v>
      </c>
      <c r="F107">
        <v>74.30000305175781</v>
      </c>
      <c r="G107">
        <v>47.90000152587891</v>
      </c>
      <c r="H107">
        <v>22</v>
      </c>
      <c r="I107">
        <v>0.550000011920929</v>
      </c>
      <c r="J107">
        <v>17.5714282989502</v>
      </c>
      <c r="K107">
        <v>0.3702201545238495</v>
      </c>
      <c r="L107">
        <v>0</v>
      </c>
      <c r="M107">
        <v>0</v>
      </c>
      <c r="N107">
        <v>0</v>
      </c>
      <c r="O107">
        <v>0.1038200035691261</v>
      </c>
      <c r="P107">
        <v>0.1000000014901161</v>
      </c>
      <c r="Q107">
        <v>0.3020457923412323</v>
      </c>
      <c r="R107">
        <v>0.291594535112381</v>
      </c>
      <c r="S107">
        <v>0.3020457923412323</v>
      </c>
      <c r="T107">
        <v>0.2288500070571899</v>
      </c>
      <c r="U107">
        <v>0</v>
      </c>
    </row>
    <row r="108" spans="1:21">
      <c r="A108" s="1"/>
      <c r="B108" s="1">
        <v>106</v>
      </c>
      <c r="C108">
        <v>0.5002899765968323</v>
      </c>
      <c r="D108">
        <v>479.8500061035156</v>
      </c>
      <c r="E108">
        <v>105.2300033569336</v>
      </c>
      <c r="F108">
        <v>83</v>
      </c>
      <c r="G108">
        <v>54.27999877929688</v>
      </c>
      <c r="H108">
        <v>23.26000022888184</v>
      </c>
      <c r="I108">
        <v>0.1400000005960464</v>
      </c>
      <c r="J108">
        <v>17.5714282989502</v>
      </c>
      <c r="K108">
        <v>0.399145632982254</v>
      </c>
      <c r="L108">
        <v>0</v>
      </c>
      <c r="M108">
        <v>0</v>
      </c>
      <c r="N108">
        <v>0</v>
      </c>
      <c r="O108">
        <v>0.09063666313886642</v>
      </c>
      <c r="P108">
        <v>0.1000000014901161</v>
      </c>
      <c r="Q108">
        <v>0.2863576412200928</v>
      </c>
      <c r="R108">
        <v>0.291594535112381</v>
      </c>
      <c r="S108">
        <v>0.2863576412200928</v>
      </c>
      <c r="T108">
        <v>0.2100600004196167</v>
      </c>
      <c r="U108">
        <v>0</v>
      </c>
    </row>
    <row r="109" spans="1:21">
      <c r="A109" s="1"/>
      <c r="B109" s="1">
        <v>107</v>
      </c>
      <c r="C109">
        <v>0.386790007352829</v>
      </c>
      <c r="D109">
        <v>348.2300109863281</v>
      </c>
      <c r="E109">
        <v>91.12000274658203</v>
      </c>
      <c r="F109">
        <v>85.90000152587891</v>
      </c>
      <c r="G109">
        <v>57.11999893188477</v>
      </c>
      <c r="H109">
        <v>24.23999977111816</v>
      </c>
      <c r="I109">
        <v>0.2099999934434891</v>
      </c>
      <c r="J109">
        <v>17.5714282989502</v>
      </c>
      <c r="K109">
        <v>0.5463892221450806</v>
      </c>
      <c r="L109">
        <v>0</v>
      </c>
      <c r="M109">
        <v>0</v>
      </c>
      <c r="N109">
        <v>0</v>
      </c>
      <c r="O109">
        <v>0.07518666982650757</v>
      </c>
      <c r="P109">
        <v>0.1000000014901161</v>
      </c>
      <c r="Q109">
        <v>0.2679721415042877</v>
      </c>
      <c r="R109">
        <v>0.291594535112381</v>
      </c>
      <c r="S109">
        <v>0.2679721415042877</v>
      </c>
      <c r="T109">
        <v>0.2002999931573868</v>
      </c>
      <c r="U109">
        <v>0</v>
      </c>
    </row>
    <row r="110" spans="1:21">
      <c r="A110" s="1"/>
      <c r="B110" s="1">
        <v>108</v>
      </c>
      <c r="C110">
        <v>0.2265799939632416</v>
      </c>
      <c r="D110">
        <v>182.3899993896484</v>
      </c>
      <c r="E110">
        <v>74.11000061035156</v>
      </c>
      <c r="F110">
        <v>83.59999847412109</v>
      </c>
      <c r="G110">
        <v>55.47999954223633</v>
      </c>
      <c r="H110">
        <v>25.06999969482422</v>
      </c>
      <c r="I110">
        <v>0.4799999892711639</v>
      </c>
      <c r="J110">
        <v>17.5714282989502</v>
      </c>
      <c r="K110">
        <v>0.5298165082931519</v>
      </c>
      <c r="L110">
        <v>0</v>
      </c>
      <c r="M110">
        <v>0</v>
      </c>
      <c r="N110">
        <v>0</v>
      </c>
      <c r="O110">
        <v>0.04475000128149986</v>
      </c>
      <c r="P110">
        <v>0.1000000014901161</v>
      </c>
      <c r="Q110">
        <v>0.2317524999380112</v>
      </c>
      <c r="R110">
        <v>0.291594535112381</v>
      </c>
      <c r="S110">
        <v>0.2317524999380112</v>
      </c>
      <c r="T110">
        <v>0.2022799998521805</v>
      </c>
      <c r="U110">
        <v>0.7036150097846985</v>
      </c>
    </row>
    <row r="111" spans="1:21">
      <c r="A111" s="1"/>
      <c r="B111" s="1">
        <v>109</v>
      </c>
      <c r="C111">
        <v>0.08324000239372253</v>
      </c>
      <c r="D111">
        <v>4.25</v>
      </c>
      <c r="E111">
        <v>43.70999908447266</v>
      </c>
      <c r="F111">
        <v>78</v>
      </c>
      <c r="G111">
        <v>49.93999862670898</v>
      </c>
      <c r="H111">
        <v>25.59000015258789</v>
      </c>
      <c r="I111">
        <v>0.550000011920929</v>
      </c>
      <c r="J111">
        <v>17.5714282989502</v>
      </c>
      <c r="K111">
        <v>0.5000509023666382</v>
      </c>
      <c r="L111">
        <v>0</v>
      </c>
      <c r="M111">
        <v>0</v>
      </c>
      <c r="N111">
        <v>0</v>
      </c>
      <c r="O111">
        <v>0.0334266684949398</v>
      </c>
      <c r="P111">
        <v>0.1000000014901161</v>
      </c>
      <c r="Q111">
        <v>0.2182777374982834</v>
      </c>
      <c r="R111">
        <v>0.291594535112381</v>
      </c>
      <c r="S111">
        <v>0.2182777374982834</v>
      </c>
      <c r="T111">
        <v>0.2085500061511993</v>
      </c>
      <c r="U111">
        <v>0</v>
      </c>
    </row>
    <row r="112" spans="1:21">
      <c r="A112" s="1"/>
      <c r="B112" s="1">
        <v>110</v>
      </c>
      <c r="C112">
        <v>0.03508000075817108</v>
      </c>
      <c r="D112">
        <v>0</v>
      </c>
      <c r="E112">
        <v>46.9900016784668</v>
      </c>
      <c r="F112">
        <v>13.19999980926514</v>
      </c>
      <c r="G112">
        <v>41.91999816894531</v>
      </c>
      <c r="H112">
        <v>25.90999984741211</v>
      </c>
      <c r="I112">
        <v>0.6200000047683716</v>
      </c>
      <c r="J112">
        <v>17.5714282989502</v>
      </c>
      <c r="K112">
        <v>0.4127353131771088</v>
      </c>
      <c r="L112">
        <v>0</v>
      </c>
      <c r="M112">
        <v>0</v>
      </c>
      <c r="N112">
        <v>0</v>
      </c>
      <c r="O112">
        <v>0.049836665391922</v>
      </c>
      <c r="P112">
        <v>0.1000000014901161</v>
      </c>
      <c r="Q112">
        <v>0.2378056347370148</v>
      </c>
      <c r="R112">
        <v>0.291594535112381</v>
      </c>
      <c r="S112">
        <v>0.2378056347370148</v>
      </c>
      <c r="T112">
        <v>0.237979993224144</v>
      </c>
      <c r="U112">
        <v>0</v>
      </c>
    </row>
    <row r="113" spans="1:21">
      <c r="A113" s="1"/>
      <c r="B113" s="1">
        <v>111</v>
      </c>
      <c r="C113">
        <v>0.02797999978065491</v>
      </c>
      <c r="D113">
        <v>0</v>
      </c>
      <c r="E113">
        <v>39.52000045776367</v>
      </c>
      <c r="F113">
        <v>11.10000038146973</v>
      </c>
      <c r="G113">
        <v>32.59000015258789</v>
      </c>
      <c r="H113">
        <v>25.90999984741211</v>
      </c>
      <c r="I113">
        <v>0.8299999833106995</v>
      </c>
      <c r="J113">
        <v>17.5714282989502</v>
      </c>
      <c r="K113">
        <v>0.3606120347976685</v>
      </c>
      <c r="L113">
        <v>0</v>
      </c>
      <c r="M113">
        <v>0</v>
      </c>
      <c r="N113">
        <v>0</v>
      </c>
      <c r="O113">
        <v>0.05632000043988228</v>
      </c>
      <c r="P113">
        <v>0.1000000014901161</v>
      </c>
      <c r="Q113">
        <v>0.2455208003520966</v>
      </c>
      <c r="R113">
        <v>0.291594535112381</v>
      </c>
      <c r="S113">
        <v>0.2455208003520966</v>
      </c>
      <c r="T113">
        <v>0.2950200140476227</v>
      </c>
      <c r="U113">
        <v>1.471194982528687</v>
      </c>
    </row>
    <row r="114" spans="1:21">
      <c r="A114" s="1"/>
      <c r="B114" s="1">
        <v>112</v>
      </c>
      <c r="C114">
        <v>0.02735999971628189</v>
      </c>
      <c r="D114">
        <v>0</v>
      </c>
      <c r="E114">
        <v>38.79999923706055</v>
      </c>
      <c r="F114">
        <v>10.89999961853027</v>
      </c>
      <c r="G114">
        <v>22.70000076293945</v>
      </c>
      <c r="H114">
        <v>25.60000038146973</v>
      </c>
      <c r="I114">
        <v>0.9700000286102295</v>
      </c>
      <c r="J114">
        <v>17.5714282989502</v>
      </c>
      <c r="K114">
        <v>0.3687928318977356</v>
      </c>
      <c r="L114">
        <v>0</v>
      </c>
      <c r="M114">
        <v>0</v>
      </c>
      <c r="N114">
        <v>0</v>
      </c>
      <c r="O114">
        <v>0.07852999866008759</v>
      </c>
      <c r="P114">
        <v>0.1000000014901161</v>
      </c>
      <c r="Q114">
        <v>0.2719506919384003</v>
      </c>
      <c r="R114">
        <v>0.291594535112381</v>
      </c>
      <c r="S114">
        <v>0.2719506919384003</v>
      </c>
      <c r="T114">
        <v>0.3752000033855438</v>
      </c>
      <c r="U114">
        <v>1.08740496635437</v>
      </c>
    </row>
    <row r="115" spans="1:21">
      <c r="A115" s="1"/>
      <c r="B115" s="1">
        <v>113</v>
      </c>
      <c r="C115">
        <v>0.01453000027686357</v>
      </c>
      <c r="D115">
        <v>0</v>
      </c>
      <c r="E115">
        <v>24.55999946594238</v>
      </c>
      <c r="F115">
        <v>6.900000095367432</v>
      </c>
      <c r="G115">
        <v>12.72999954223633</v>
      </c>
      <c r="H115">
        <v>24.75</v>
      </c>
      <c r="I115">
        <v>1.169999957084656</v>
      </c>
      <c r="J115">
        <v>17.5714282989502</v>
      </c>
      <c r="K115">
        <v>0.4076012969017029</v>
      </c>
      <c r="L115">
        <v>0</v>
      </c>
      <c r="M115">
        <v>0</v>
      </c>
      <c r="N115">
        <v>0</v>
      </c>
      <c r="O115">
        <v>0.08438333123922348</v>
      </c>
      <c r="P115">
        <v>0.1000000014901161</v>
      </c>
      <c r="Q115">
        <v>0.2789161801338196</v>
      </c>
      <c r="R115">
        <v>0.291594535112381</v>
      </c>
      <c r="S115">
        <v>0.2789161801338196</v>
      </c>
      <c r="T115">
        <v>0.432200014591217</v>
      </c>
      <c r="U115">
        <v>0</v>
      </c>
    </row>
    <row r="116" spans="1:21">
      <c r="A116" s="1"/>
      <c r="B116" s="1">
        <v>114</v>
      </c>
      <c r="C116">
        <v>0.0003699999942909926</v>
      </c>
      <c r="D116">
        <v>0</v>
      </c>
      <c r="E116">
        <v>5.340000152587891</v>
      </c>
      <c r="F116">
        <v>1.5</v>
      </c>
      <c r="G116">
        <v>3.049999952316284</v>
      </c>
      <c r="H116">
        <v>23.04999923706055</v>
      </c>
      <c r="I116">
        <v>1.860000014305115</v>
      </c>
      <c r="J116">
        <v>17.5714282989502</v>
      </c>
      <c r="K116">
        <v>1.189673185348511</v>
      </c>
      <c r="L116">
        <v>0</v>
      </c>
      <c r="M116">
        <v>1</v>
      </c>
      <c r="N116">
        <v>0</v>
      </c>
      <c r="O116">
        <v>0.10753333568573</v>
      </c>
      <c r="P116">
        <v>0.1000000014901161</v>
      </c>
      <c r="Q116">
        <v>0.306464672088623</v>
      </c>
      <c r="R116">
        <v>0.291594535112381</v>
      </c>
      <c r="S116">
        <v>0.306464672088623</v>
      </c>
      <c r="T116">
        <v>0.4575099945068359</v>
      </c>
      <c r="U116">
        <v>0</v>
      </c>
    </row>
    <row r="117" spans="1:2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21.47999954223633</v>
      </c>
      <c r="I117">
        <v>2.069999933242798</v>
      </c>
      <c r="J117">
        <v>17.5714282989502</v>
      </c>
      <c r="K117">
        <v>1.03041934967041</v>
      </c>
      <c r="L117">
        <v>0</v>
      </c>
      <c r="M117">
        <v>1</v>
      </c>
      <c r="N117">
        <v>0</v>
      </c>
      <c r="O117">
        <v>0.1789366602897644</v>
      </c>
      <c r="P117">
        <v>0.1000000014901161</v>
      </c>
      <c r="Q117">
        <v>0.3914346396923065</v>
      </c>
      <c r="R117">
        <v>0.291594535112381</v>
      </c>
      <c r="S117">
        <v>0.3914346396923065</v>
      </c>
      <c r="T117">
        <v>0.4641500115394592</v>
      </c>
      <c r="U117">
        <v>0</v>
      </c>
    </row>
    <row r="118" spans="1:2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19.81999969482422</v>
      </c>
      <c r="I118">
        <v>2.069999933242798</v>
      </c>
      <c r="J118">
        <v>17.5714282989502</v>
      </c>
      <c r="K118">
        <v>3.258880376815796</v>
      </c>
      <c r="L118">
        <v>0</v>
      </c>
      <c r="M118">
        <v>1</v>
      </c>
      <c r="N118">
        <v>0</v>
      </c>
      <c r="O118">
        <v>0.1549166738986969</v>
      </c>
      <c r="P118">
        <v>0.1000000014901161</v>
      </c>
      <c r="Q118">
        <v>0.3628508448600769</v>
      </c>
      <c r="R118">
        <v>0.291594535112381</v>
      </c>
      <c r="S118">
        <v>0.3628508448600769</v>
      </c>
      <c r="T118">
        <v>0.4698399901390076</v>
      </c>
      <c r="U118">
        <v>0.8315449953079224</v>
      </c>
    </row>
    <row r="119" spans="1:2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18.39999961853027</v>
      </c>
      <c r="I119">
        <v>1.860000014305115</v>
      </c>
      <c r="J119">
        <v>17.5714282989502</v>
      </c>
      <c r="K119">
        <v>1.166834115982056</v>
      </c>
      <c r="L119">
        <v>0</v>
      </c>
      <c r="M119">
        <v>1</v>
      </c>
      <c r="N119">
        <v>0</v>
      </c>
      <c r="O119">
        <v>0.1363800019025803</v>
      </c>
      <c r="P119">
        <v>0.1000000014901161</v>
      </c>
      <c r="Q119">
        <v>0.3407922089099884</v>
      </c>
      <c r="R119">
        <v>0.291594535112381</v>
      </c>
      <c r="S119">
        <v>0.3407922089099884</v>
      </c>
      <c r="T119">
        <v>0.4603700041770935</v>
      </c>
      <c r="U119">
        <v>0.767579972743988</v>
      </c>
    </row>
    <row r="120" spans="1:2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17.09000015258789</v>
      </c>
      <c r="I120">
        <v>1.720000028610229</v>
      </c>
      <c r="J120">
        <v>17.5714282989502</v>
      </c>
      <c r="K120">
        <v>0.7868570685386658</v>
      </c>
      <c r="L120">
        <v>0</v>
      </c>
      <c r="M120">
        <v>1</v>
      </c>
      <c r="N120">
        <v>0</v>
      </c>
      <c r="O120">
        <v>0.1230999976396561</v>
      </c>
      <c r="P120">
        <v>0.1000000014901161</v>
      </c>
      <c r="Q120">
        <v>0.32498899102211</v>
      </c>
      <c r="R120">
        <v>0.291594535112381</v>
      </c>
      <c r="S120">
        <v>0.32498899102211</v>
      </c>
      <c r="T120">
        <v>0.4272400140762329</v>
      </c>
      <c r="U120">
        <v>1.215335011482239</v>
      </c>
    </row>
    <row r="121" spans="1:2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16.03000068664551</v>
      </c>
      <c r="I121">
        <v>1.590000033378601</v>
      </c>
      <c r="J121">
        <v>17.5714282989502</v>
      </c>
      <c r="K121">
        <v>0.6878459453582764</v>
      </c>
      <c r="L121">
        <v>0</v>
      </c>
      <c r="M121">
        <v>1</v>
      </c>
      <c r="N121">
        <v>0</v>
      </c>
      <c r="O121">
        <v>0.1184333339333534</v>
      </c>
      <c r="P121">
        <v>0.1000000014901161</v>
      </c>
      <c r="Q121">
        <v>0.3194356560707092</v>
      </c>
      <c r="R121">
        <v>0.291594535112381</v>
      </c>
      <c r="S121">
        <v>0.3194356560707092</v>
      </c>
      <c r="T121">
        <v>0.3937000036239624</v>
      </c>
      <c r="U121">
        <v>0</v>
      </c>
    </row>
    <row r="122" spans="1:2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15.21000003814697</v>
      </c>
      <c r="I122">
        <v>1.519999980926514</v>
      </c>
      <c r="J122">
        <v>17.5714282989502</v>
      </c>
      <c r="K122">
        <v>0.6428897976875305</v>
      </c>
      <c r="L122">
        <v>0</v>
      </c>
      <c r="M122">
        <v>1</v>
      </c>
      <c r="N122">
        <v>0</v>
      </c>
      <c r="O122">
        <v>0.1131433323025703</v>
      </c>
      <c r="P122">
        <v>0.1000000014901161</v>
      </c>
      <c r="Q122">
        <v>0.3131405711174011</v>
      </c>
      <c r="R122">
        <v>0.291594535112381</v>
      </c>
      <c r="S122">
        <v>0.3131405711174011</v>
      </c>
      <c r="T122">
        <v>0.3752900063991547</v>
      </c>
      <c r="U122">
        <v>0</v>
      </c>
    </row>
    <row r="123" spans="1:2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14.56999969482422</v>
      </c>
      <c r="I123">
        <v>1.450000047683716</v>
      </c>
      <c r="J123">
        <v>17.5714282989502</v>
      </c>
      <c r="K123">
        <v>0.7085133194923401</v>
      </c>
      <c r="L123">
        <v>0</v>
      </c>
      <c r="M123">
        <v>1</v>
      </c>
      <c r="N123">
        <v>0</v>
      </c>
      <c r="O123">
        <v>0.1071700006723404</v>
      </c>
      <c r="P123">
        <v>0.1000000014901161</v>
      </c>
      <c r="Q123">
        <v>0.3060322999954224</v>
      </c>
      <c r="R123">
        <v>0.291594535112381</v>
      </c>
      <c r="S123">
        <v>0.3060322999954224</v>
      </c>
      <c r="T123">
        <v>0.3660500049591064</v>
      </c>
      <c r="U123">
        <v>0</v>
      </c>
    </row>
    <row r="124" spans="1:2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14.15999984741211</v>
      </c>
      <c r="I124">
        <v>1.309999942779541</v>
      </c>
      <c r="J124">
        <v>17.5714282989502</v>
      </c>
      <c r="K124">
        <v>0.6931179761886597</v>
      </c>
      <c r="L124">
        <v>0</v>
      </c>
      <c r="M124">
        <v>1</v>
      </c>
      <c r="N124">
        <v>0</v>
      </c>
      <c r="O124">
        <v>0.09201999753713608</v>
      </c>
      <c r="P124">
        <v>0.1000000014901161</v>
      </c>
      <c r="Q124">
        <v>0.2880038022994995</v>
      </c>
      <c r="R124">
        <v>0.291594535112381</v>
      </c>
      <c r="S124">
        <v>0.2880038022994995</v>
      </c>
      <c r="T124">
        <v>0.3592000007629395</v>
      </c>
      <c r="U124">
        <v>0</v>
      </c>
    </row>
    <row r="125" spans="1:2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13.93000030517578</v>
      </c>
      <c r="I125">
        <v>1.240000009536743</v>
      </c>
      <c r="J125">
        <v>17.5714282989502</v>
      </c>
      <c r="K125">
        <v>0.6847519278526306</v>
      </c>
      <c r="L125">
        <v>0</v>
      </c>
      <c r="M125">
        <v>1</v>
      </c>
      <c r="N125">
        <v>0</v>
      </c>
      <c r="O125">
        <v>0.09089333564043045</v>
      </c>
      <c r="P125">
        <v>0.1000000014901161</v>
      </c>
      <c r="Q125">
        <v>0.2866630554199219</v>
      </c>
      <c r="R125">
        <v>0.291594535112381</v>
      </c>
      <c r="S125">
        <v>0.2866630554199219</v>
      </c>
      <c r="T125">
        <v>0.3711400032043457</v>
      </c>
      <c r="U125">
        <v>0</v>
      </c>
    </row>
    <row r="126" spans="1:2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13.80000019073486</v>
      </c>
      <c r="I126">
        <v>1.100000023841858</v>
      </c>
      <c r="J126">
        <v>17.5714282989502</v>
      </c>
      <c r="K126">
        <v>0.6116610169410706</v>
      </c>
      <c r="L126">
        <v>0</v>
      </c>
      <c r="M126">
        <v>1</v>
      </c>
      <c r="N126">
        <v>0</v>
      </c>
      <c r="O126">
        <v>0.07167666405439377</v>
      </c>
      <c r="P126">
        <v>0.1000000014901161</v>
      </c>
      <c r="Q126">
        <v>0.2637952268123627</v>
      </c>
      <c r="R126">
        <v>0.291594535112381</v>
      </c>
      <c r="S126">
        <v>0.2637952268123627</v>
      </c>
      <c r="T126">
        <v>0.3630799949169159</v>
      </c>
      <c r="U126">
        <v>0</v>
      </c>
    </row>
    <row r="127" spans="1:21">
      <c r="A127" s="1"/>
      <c r="B127" s="1">
        <v>125</v>
      </c>
      <c r="C127">
        <v>0.2202900052070618</v>
      </c>
      <c r="D127">
        <v>191.0200042724609</v>
      </c>
      <c r="E127">
        <v>73.29000091552734</v>
      </c>
      <c r="F127">
        <v>11.60000038146973</v>
      </c>
      <c r="G127">
        <v>9.800000190734863</v>
      </c>
      <c r="H127">
        <v>14.31999969482422</v>
      </c>
      <c r="I127">
        <v>0.8999999761581421</v>
      </c>
      <c r="J127">
        <v>17.5714282989502</v>
      </c>
      <c r="K127">
        <v>0.711451530456543</v>
      </c>
      <c r="L127">
        <v>0</v>
      </c>
      <c r="M127">
        <v>1</v>
      </c>
      <c r="N127">
        <v>0</v>
      </c>
      <c r="O127">
        <v>0.1004233360290527</v>
      </c>
      <c r="P127">
        <v>0.1000000014901161</v>
      </c>
      <c r="Q127">
        <v>0.298003762960434</v>
      </c>
      <c r="R127">
        <v>0.291594535112381</v>
      </c>
      <c r="S127">
        <v>0.298003762960434</v>
      </c>
      <c r="T127">
        <v>0.3451699912548065</v>
      </c>
      <c r="U127">
        <v>0</v>
      </c>
    </row>
    <row r="128" spans="1:21">
      <c r="A128" s="1"/>
      <c r="B128" s="1">
        <v>126</v>
      </c>
      <c r="C128">
        <v>0.3914400041103363</v>
      </c>
      <c r="D128">
        <v>342.6099853515625</v>
      </c>
      <c r="E128">
        <v>118.7099990844727</v>
      </c>
      <c r="F128">
        <v>27.5</v>
      </c>
      <c r="G128">
        <v>19.72999954223633</v>
      </c>
      <c r="H128">
        <v>16.54999923706055</v>
      </c>
      <c r="I128">
        <v>0.4799999892711639</v>
      </c>
      <c r="J128">
        <v>17.5714282989502</v>
      </c>
      <c r="K128">
        <v>0.8203861713409424</v>
      </c>
      <c r="L128">
        <v>0</v>
      </c>
      <c r="M128">
        <v>1</v>
      </c>
      <c r="N128">
        <v>0</v>
      </c>
      <c r="O128">
        <v>0.09990999847650528</v>
      </c>
      <c r="P128">
        <v>0.1000000014901161</v>
      </c>
      <c r="Q128">
        <v>0.2973929047584534</v>
      </c>
      <c r="R128">
        <v>0.291594535112381</v>
      </c>
      <c r="S128">
        <v>0.2973929047584534</v>
      </c>
      <c r="T128">
        <v>0.3335799872875214</v>
      </c>
      <c r="U128">
        <v>0</v>
      </c>
    </row>
    <row r="129" spans="1:21">
      <c r="A129" s="1"/>
      <c r="B129" s="1">
        <v>127</v>
      </c>
      <c r="C129">
        <v>0.4871500134468079</v>
      </c>
      <c r="D129">
        <v>432.9200134277344</v>
      </c>
      <c r="E129">
        <v>147.2200012207031</v>
      </c>
      <c r="F129">
        <v>43.5</v>
      </c>
      <c r="G129">
        <v>29.68000030517578</v>
      </c>
      <c r="H129">
        <v>19.60000038146973</v>
      </c>
      <c r="I129">
        <v>0.550000011920929</v>
      </c>
      <c r="J129">
        <v>17.5714282989502</v>
      </c>
      <c r="K129">
        <v>0.394910603761673</v>
      </c>
      <c r="L129">
        <v>0</v>
      </c>
      <c r="M129">
        <v>1</v>
      </c>
      <c r="N129">
        <v>10</v>
      </c>
      <c r="O129">
        <v>0.08407333493232727</v>
      </c>
      <c r="P129">
        <v>0.1000000014901161</v>
      </c>
      <c r="Q129">
        <v>0.2785472571849823</v>
      </c>
      <c r="R129">
        <v>0.291594535112381</v>
      </c>
      <c r="S129">
        <v>0.2785472571849823</v>
      </c>
      <c r="T129">
        <v>0.3022800087928772</v>
      </c>
      <c r="U129">
        <v>3.582040071487427</v>
      </c>
    </row>
    <row r="130" spans="1:21">
      <c r="A130" s="1"/>
      <c r="B130" s="1">
        <v>128</v>
      </c>
      <c r="C130">
        <v>0.3908999860286713</v>
      </c>
      <c r="D130">
        <v>250.8699951171875</v>
      </c>
      <c r="E130">
        <v>204.2100067138672</v>
      </c>
      <c r="F130">
        <v>48.59999847412109</v>
      </c>
      <c r="G130">
        <v>39.20999908447266</v>
      </c>
      <c r="H130">
        <v>22.53000068664551</v>
      </c>
      <c r="I130">
        <v>0.6899999976158142</v>
      </c>
      <c r="J130">
        <v>17.5714282989502</v>
      </c>
      <c r="K130">
        <v>0.3998581767082214</v>
      </c>
      <c r="L130">
        <v>0</v>
      </c>
      <c r="M130">
        <v>0</v>
      </c>
      <c r="N130">
        <v>0</v>
      </c>
      <c r="O130">
        <v>0.08128999918699265</v>
      </c>
      <c r="P130">
        <v>0.1000000014901161</v>
      </c>
      <c r="Q130">
        <v>0.2752350866794586</v>
      </c>
      <c r="R130">
        <v>0.291594535112381</v>
      </c>
      <c r="S130">
        <v>0.2752350866794586</v>
      </c>
      <c r="T130">
        <v>0.2673600018024445</v>
      </c>
      <c r="U130">
        <v>6.396500110626221</v>
      </c>
    </row>
    <row r="131" spans="1:21">
      <c r="A131" s="1"/>
      <c r="B131" s="1">
        <v>129</v>
      </c>
      <c r="C131">
        <v>0.2242799997329712</v>
      </c>
      <c r="D131">
        <v>59.93000030517578</v>
      </c>
      <c r="E131">
        <v>194.6699981689453</v>
      </c>
      <c r="F131">
        <v>41.79999923706055</v>
      </c>
      <c r="G131">
        <v>47.66999816894531</v>
      </c>
      <c r="H131">
        <v>24.81999969482422</v>
      </c>
      <c r="I131">
        <v>0.550000011920929</v>
      </c>
      <c r="J131">
        <v>17.5714282989502</v>
      </c>
      <c r="K131">
        <v>0.347395658493042</v>
      </c>
      <c r="L131">
        <v>0</v>
      </c>
      <c r="M131">
        <v>0</v>
      </c>
      <c r="N131">
        <v>0</v>
      </c>
      <c r="O131">
        <v>0.08663666993379593</v>
      </c>
      <c r="P131">
        <v>0.1000000014901161</v>
      </c>
      <c r="Q131">
        <v>0.2815976440906525</v>
      </c>
      <c r="R131">
        <v>0.291594535112381</v>
      </c>
      <c r="S131">
        <v>0.2815976440906525</v>
      </c>
      <c r="T131">
        <v>0.2509900033473969</v>
      </c>
      <c r="U131">
        <v>0</v>
      </c>
    </row>
    <row r="132" spans="1:21">
      <c r="A132" s="1"/>
      <c r="B132" s="1">
        <v>130</v>
      </c>
      <c r="C132">
        <v>0.3857600092887878</v>
      </c>
      <c r="D132">
        <v>219.6900024414062</v>
      </c>
      <c r="E132">
        <v>225.9499969482422</v>
      </c>
      <c r="F132">
        <v>65.5</v>
      </c>
      <c r="G132">
        <v>54.0099983215332</v>
      </c>
      <c r="H132">
        <v>26.61000061035156</v>
      </c>
      <c r="I132">
        <v>0.8999999761581421</v>
      </c>
      <c r="J132">
        <v>17.5714282989502</v>
      </c>
      <c r="K132">
        <v>0.3317897915840149</v>
      </c>
      <c r="L132">
        <v>0</v>
      </c>
      <c r="M132">
        <v>0</v>
      </c>
      <c r="N132">
        <v>0</v>
      </c>
      <c r="O132">
        <v>0.06436999887228012</v>
      </c>
      <c r="P132">
        <v>0.1000000014901161</v>
      </c>
      <c r="Q132">
        <v>0.2551003098487854</v>
      </c>
      <c r="R132">
        <v>0.291594535112381</v>
      </c>
      <c r="S132">
        <v>0.2551003098487854</v>
      </c>
      <c r="T132">
        <v>0.2280000001192093</v>
      </c>
      <c r="U132">
        <v>0</v>
      </c>
    </row>
    <row r="133" spans="1:21">
      <c r="A133" s="1"/>
      <c r="B133" s="1">
        <v>131</v>
      </c>
      <c r="C133">
        <v>0.3817900121212006</v>
      </c>
      <c r="D133">
        <v>334.489990234375</v>
      </c>
      <c r="E133">
        <v>99.66000366210938</v>
      </c>
      <c r="F133">
        <v>83.59999847412109</v>
      </c>
      <c r="G133">
        <v>56.81999969482422</v>
      </c>
      <c r="H133">
        <v>27.65999984741211</v>
      </c>
      <c r="I133">
        <v>1.659999966621399</v>
      </c>
      <c r="J133">
        <v>17.5714282989502</v>
      </c>
      <c r="K133">
        <v>0.3290659189224243</v>
      </c>
      <c r="L133">
        <v>0</v>
      </c>
      <c r="M133">
        <v>0</v>
      </c>
      <c r="N133">
        <v>0</v>
      </c>
      <c r="O133">
        <v>0.06966999918222427</v>
      </c>
      <c r="P133">
        <v>0.1000000014901161</v>
      </c>
      <c r="Q133">
        <v>0.2614072859287262</v>
      </c>
      <c r="R133">
        <v>0.291594535112381</v>
      </c>
      <c r="S133">
        <v>0.2614072859287262</v>
      </c>
      <c r="T133">
        <v>0.2169100046157837</v>
      </c>
      <c r="U133">
        <v>0.5756850242614746</v>
      </c>
    </row>
    <row r="134" spans="1:21">
      <c r="A134" s="1"/>
      <c r="B134" s="1">
        <v>132</v>
      </c>
      <c r="C134">
        <v>0.2362599968910217</v>
      </c>
      <c r="D134">
        <v>142.5500030517578</v>
      </c>
      <c r="E134">
        <v>125.9400024414062</v>
      </c>
      <c r="F134">
        <v>76.59999847412109</v>
      </c>
      <c r="G134">
        <v>55.18999862670898</v>
      </c>
      <c r="H134">
        <v>28.07999992370605</v>
      </c>
      <c r="I134">
        <v>2.069999933242798</v>
      </c>
      <c r="J134">
        <v>17.5714282989502</v>
      </c>
      <c r="K134">
        <v>0.616420567035675</v>
      </c>
      <c r="L134">
        <v>0</v>
      </c>
      <c r="M134">
        <v>0</v>
      </c>
      <c r="N134">
        <v>0</v>
      </c>
      <c r="O134">
        <v>0.03815999999642372</v>
      </c>
      <c r="P134">
        <v>0.1000000014901161</v>
      </c>
      <c r="Q134">
        <v>0.2239104062318802</v>
      </c>
      <c r="R134">
        <v>0.291594535112381</v>
      </c>
      <c r="S134">
        <v>0.2239104062318802</v>
      </c>
      <c r="T134">
        <v>0.214029997587204</v>
      </c>
      <c r="U134">
        <v>0.767579972743988</v>
      </c>
    </row>
    <row r="135" spans="1:21">
      <c r="A135" s="1"/>
      <c r="B135" s="1">
        <v>133</v>
      </c>
      <c r="C135">
        <v>0.1607799977064133</v>
      </c>
      <c r="D135">
        <v>0.5600000023841858</v>
      </c>
      <c r="E135">
        <v>178.1100006103516</v>
      </c>
      <c r="F135">
        <v>42.20000076293945</v>
      </c>
      <c r="G135">
        <v>49.65999984741211</v>
      </c>
      <c r="H135">
        <v>28.27000045776367</v>
      </c>
      <c r="I135">
        <v>1.929999947547913</v>
      </c>
      <c r="J135">
        <v>17.5714282989502</v>
      </c>
      <c r="K135">
        <v>1.945836663246155</v>
      </c>
      <c r="L135">
        <v>0</v>
      </c>
      <c r="M135">
        <v>0</v>
      </c>
      <c r="N135">
        <v>0</v>
      </c>
      <c r="O135">
        <v>0.02410000003874302</v>
      </c>
      <c r="P135">
        <v>0.1000000014901161</v>
      </c>
      <c r="Q135">
        <v>0.207178995013237</v>
      </c>
      <c r="R135">
        <v>0.291594535112381</v>
      </c>
      <c r="S135">
        <v>0.207178995013237</v>
      </c>
      <c r="T135">
        <v>0.2157599925994873</v>
      </c>
      <c r="U135">
        <v>0.5117200016975403</v>
      </c>
    </row>
    <row r="136" spans="1:21">
      <c r="A136" s="1"/>
      <c r="B136" s="1">
        <v>134</v>
      </c>
      <c r="C136">
        <v>0.08699999749660492</v>
      </c>
      <c r="D136">
        <v>0</v>
      </c>
      <c r="E136">
        <v>99.68000030517578</v>
      </c>
      <c r="F136">
        <v>28</v>
      </c>
      <c r="G136">
        <v>41.65999984741211</v>
      </c>
      <c r="H136">
        <v>28.35000038146973</v>
      </c>
      <c r="I136">
        <v>2</v>
      </c>
      <c r="J136">
        <v>17.5714282989502</v>
      </c>
      <c r="K136">
        <v>0.4189726114273071</v>
      </c>
      <c r="L136">
        <v>0</v>
      </c>
      <c r="M136">
        <v>0</v>
      </c>
      <c r="N136">
        <v>0</v>
      </c>
      <c r="O136">
        <v>0.01746333390474319</v>
      </c>
      <c r="P136">
        <v>0.1000000014901161</v>
      </c>
      <c r="Q136">
        <v>0.1992813646793365</v>
      </c>
      <c r="R136">
        <v>0.291594535112381</v>
      </c>
      <c r="S136">
        <v>0.1992813646793365</v>
      </c>
      <c r="T136">
        <v>0.2208999991416931</v>
      </c>
      <c r="U136">
        <v>0</v>
      </c>
    </row>
    <row r="137" spans="1:21">
      <c r="A137" s="1"/>
      <c r="B137" s="1">
        <v>135</v>
      </c>
      <c r="C137">
        <v>0.0254100002348423</v>
      </c>
      <c r="D137">
        <v>0</v>
      </c>
      <c r="E137">
        <v>37.02000045776367</v>
      </c>
      <c r="F137">
        <v>10.39999961853027</v>
      </c>
      <c r="G137">
        <v>32.34000015258789</v>
      </c>
      <c r="H137">
        <v>27.81999969482422</v>
      </c>
      <c r="I137">
        <v>1.929999947547913</v>
      </c>
      <c r="J137">
        <v>17.5714282989502</v>
      </c>
      <c r="K137">
        <v>0.5652456879615784</v>
      </c>
      <c r="L137">
        <v>0</v>
      </c>
      <c r="M137">
        <v>0</v>
      </c>
      <c r="N137">
        <v>0</v>
      </c>
      <c r="O137">
        <v>0.02675666660070419</v>
      </c>
      <c r="P137">
        <v>0.1000000014901161</v>
      </c>
      <c r="Q137">
        <v>0.2103404402732849</v>
      </c>
      <c r="R137">
        <v>0.291594535112381</v>
      </c>
      <c r="S137">
        <v>0.2103404402732849</v>
      </c>
      <c r="T137">
        <v>0.2441399991512299</v>
      </c>
      <c r="U137">
        <v>1.471194982528687</v>
      </c>
    </row>
    <row r="138" spans="1:21">
      <c r="A138" s="1"/>
      <c r="B138" s="1">
        <v>136</v>
      </c>
      <c r="C138">
        <v>0.02952999994158745</v>
      </c>
      <c r="D138">
        <v>0</v>
      </c>
      <c r="E138">
        <v>41.29999923706055</v>
      </c>
      <c r="F138">
        <v>11.60000038146973</v>
      </c>
      <c r="G138">
        <v>22.45999908447266</v>
      </c>
      <c r="H138">
        <v>26.96999931335449</v>
      </c>
      <c r="I138">
        <v>2.210000038146973</v>
      </c>
      <c r="J138">
        <v>17.5714282989502</v>
      </c>
      <c r="K138">
        <v>0.9652903079986572</v>
      </c>
      <c r="L138">
        <v>0</v>
      </c>
      <c r="M138">
        <v>0</v>
      </c>
      <c r="N138">
        <v>0</v>
      </c>
      <c r="O138">
        <v>0.04305333271622658</v>
      </c>
      <c r="P138">
        <v>0.1000000014901161</v>
      </c>
      <c r="Q138">
        <v>0.2297334671020508</v>
      </c>
      <c r="R138">
        <v>0.291594535112381</v>
      </c>
      <c r="S138">
        <v>0.2297334671020508</v>
      </c>
      <c r="T138">
        <v>0.2914200127124786</v>
      </c>
      <c r="U138">
        <v>2.046880006790161</v>
      </c>
    </row>
    <row r="139" spans="1:21">
      <c r="A139" s="1"/>
      <c r="B139" s="1">
        <v>137</v>
      </c>
      <c r="C139">
        <v>0.01384000014513731</v>
      </c>
      <c r="D139">
        <v>0</v>
      </c>
      <c r="E139">
        <v>23.85000038146973</v>
      </c>
      <c r="F139">
        <v>6.699999809265137</v>
      </c>
      <c r="G139">
        <v>12.47999954223633</v>
      </c>
      <c r="H139">
        <v>25.78000068664551</v>
      </c>
      <c r="I139">
        <v>2.069999933242798</v>
      </c>
      <c r="J139">
        <v>17.5714282989502</v>
      </c>
      <c r="K139">
        <v>0.5185450315475464</v>
      </c>
      <c r="L139">
        <v>0</v>
      </c>
      <c r="M139">
        <v>0</v>
      </c>
      <c r="N139">
        <v>0</v>
      </c>
      <c r="O139">
        <v>0.06174666807055473</v>
      </c>
      <c r="P139">
        <v>0.1000000014901161</v>
      </c>
      <c r="Q139">
        <v>0.2519785463809967</v>
      </c>
      <c r="R139">
        <v>0.291594535112381</v>
      </c>
      <c r="S139">
        <v>0.2519785463809967</v>
      </c>
      <c r="T139">
        <v>0.3213900029659271</v>
      </c>
      <c r="U139">
        <v>0</v>
      </c>
    </row>
    <row r="140" spans="1:21">
      <c r="A140" s="1"/>
      <c r="B140" s="1">
        <v>138</v>
      </c>
      <c r="C140">
        <v>0.0005300000193528831</v>
      </c>
      <c r="D140">
        <v>0</v>
      </c>
      <c r="E140">
        <v>5.699999809265137</v>
      </c>
      <c r="F140">
        <v>1.600000023841858</v>
      </c>
      <c r="G140">
        <v>2.789999961853027</v>
      </c>
      <c r="H140">
        <v>24.38999938964844</v>
      </c>
      <c r="I140">
        <v>2.410000085830688</v>
      </c>
      <c r="J140">
        <v>17.5714282989502</v>
      </c>
      <c r="K140">
        <v>0.5603004097938538</v>
      </c>
      <c r="L140">
        <v>10</v>
      </c>
      <c r="M140">
        <v>0</v>
      </c>
      <c r="N140">
        <v>0</v>
      </c>
      <c r="O140">
        <v>0.1033033356070518</v>
      </c>
      <c r="P140">
        <v>0.1000000014901161</v>
      </c>
      <c r="Q140">
        <v>0.3014309704303741</v>
      </c>
      <c r="R140">
        <v>0.291594535112381</v>
      </c>
      <c r="S140">
        <v>0.3014309704303741</v>
      </c>
      <c r="T140">
        <v>0.3500500023365021</v>
      </c>
      <c r="U140">
        <v>0.5756850242614746</v>
      </c>
    </row>
    <row r="141" spans="1:2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22.68000030517578</v>
      </c>
      <c r="I141">
        <v>1.240000009536743</v>
      </c>
      <c r="J141">
        <v>17.5714282989502</v>
      </c>
      <c r="K141">
        <v>0.804450511932373</v>
      </c>
      <c r="L141">
        <v>0</v>
      </c>
      <c r="M141">
        <v>0</v>
      </c>
      <c r="N141">
        <v>0</v>
      </c>
      <c r="O141">
        <v>0.1246666684746742</v>
      </c>
      <c r="P141">
        <v>0.1000000014901161</v>
      </c>
      <c r="Q141">
        <v>0.326853334903717</v>
      </c>
      <c r="R141">
        <v>0.291594535112381</v>
      </c>
      <c r="S141">
        <v>0.326853334903717</v>
      </c>
      <c r="T141">
        <v>0.3692800104618073</v>
      </c>
      <c r="U141">
        <v>0</v>
      </c>
    </row>
    <row r="142" spans="1:2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21.38999938964844</v>
      </c>
      <c r="I142">
        <v>1.240000009536743</v>
      </c>
      <c r="J142">
        <v>17.5714282989502</v>
      </c>
      <c r="K142">
        <v>3.43772554397583</v>
      </c>
      <c r="L142">
        <v>0</v>
      </c>
      <c r="M142">
        <v>0</v>
      </c>
      <c r="N142">
        <v>0</v>
      </c>
      <c r="O142">
        <v>0.1261333376169205</v>
      </c>
      <c r="P142">
        <v>0.1000000014901161</v>
      </c>
      <c r="Q142">
        <v>0.32859867811203</v>
      </c>
      <c r="R142">
        <v>0.291594535112381</v>
      </c>
      <c r="S142">
        <v>0.32859867811203</v>
      </c>
      <c r="T142">
        <v>0.3757399916648865</v>
      </c>
      <c r="U142">
        <v>1.407230019569397</v>
      </c>
    </row>
    <row r="143" spans="1:2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20.11000061035156</v>
      </c>
      <c r="I143">
        <v>1.519999980926514</v>
      </c>
      <c r="J143">
        <v>17.5714282989502</v>
      </c>
      <c r="K143">
        <v>1.846300482749939</v>
      </c>
      <c r="L143">
        <v>0</v>
      </c>
      <c r="M143">
        <v>0</v>
      </c>
      <c r="N143">
        <v>0</v>
      </c>
      <c r="O143">
        <v>0.1196400001645088</v>
      </c>
      <c r="P143">
        <v>0.1000000014901161</v>
      </c>
      <c r="Q143">
        <v>0.3208715915679932</v>
      </c>
      <c r="R143">
        <v>0.291594535112381</v>
      </c>
      <c r="S143">
        <v>0.3208715915679932</v>
      </c>
      <c r="T143">
        <v>0.3626999855041504</v>
      </c>
      <c r="U143">
        <v>0.5117200016975403</v>
      </c>
    </row>
    <row r="144" spans="1:2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19.07999992370605</v>
      </c>
      <c r="I144">
        <v>1.450000047683716</v>
      </c>
      <c r="J144">
        <v>17.5714282989502</v>
      </c>
      <c r="K144">
        <v>2.085007429122925</v>
      </c>
      <c r="L144">
        <v>0</v>
      </c>
      <c r="M144">
        <v>0</v>
      </c>
      <c r="N144">
        <v>0</v>
      </c>
      <c r="O144">
        <v>0.1107499971985817</v>
      </c>
      <c r="P144">
        <v>0.1000000014901161</v>
      </c>
      <c r="Q144">
        <v>0.310292512178421</v>
      </c>
      <c r="R144">
        <v>0.291594535112381</v>
      </c>
      <c r="S144">
        <v>0.310292512178421</v>
      </c>
      <c r="T144">
        <v>0.341509997844696</v>
      </c>
      <c r="U144">
        <v>0</v>
      </c>
    </row>
    <row r="145" spans="1:2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18.45000076293945</v>
      </c>
      <c r="I145">
        <v>1.309999942779541</v>
      </c>
      <c r="J145">
        <v>17.5714282989502</v>
      </c>
      <c r="K145">
        <v>0.8415788412094116</v>
      </c>
      <c r="L145">
        <v>0</v>
      </c>
      <c r="M145">
        <v>0</v>
      </c>
      <c r="N145">
        <v>0</v>
      </c>
      <c r="O145">
        <v>0.09939000010490417</v>
      </c>
      <c r="P145">
        <v>0.1000000014901161</v>
      </c>
      <c r="Q145">
        <v>0.2967740893363953</v>
      </c>
      <c r="R145">
        <v>0.291594535112381</v>
      </c>
      <c r="S145">
        <v>0.2967740893363953</v>
      </c>
      <c r="T145">
        <v>0.3262200057506561</v>
      </c>
      <c r="U145">
        <v>0</v>
      </c>
    </row>
    <row r="146" spans="1:2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18.10000038146973</v>
      </c>
      <c r="I146">
        <v>1.309999942779541</v>
      </c>
      <c r="J146">
        <v>17.5714282989502</v>
      </c>
      <c r="K146">
        <v>0.5965965986251831</v>
      </c>
      <c r="L146">
        <v>0</v>
      </c>
      <c r="M146">
        <v>0</v>
      </c>
      <c r="N146">
        <v>0</v>
      </c>
      <c r="O146">
        <v>0.09596666693687439</v>
      </c>
      <c r="P146">
        <v>0.1000000014901161</v>
      </c>
      <c r="Q146">
        <v>0.292700320482254</v>
      </c>
      <c r="R146">
        <v>0.291594535112381</v>
      </c>
      <c r="S146">
        <v>0.292700320482254</v>
      </c>
      <c r="T146">
        <v>0.3212400078773499</v>
      </c>
      <c r="U146">
        <v>0</v>
      </c>
    </row>
    <row r="147" spans="1:2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17.93000030517578</v>
      </c>
      <c r="I147">
        <v>1.240000009536743</v>
      </c>
      <c r="J147">
        <v>17.5714282989502</v>
      </c>
      <c r="K147">
        <v>0.4058880805969238</v>
      </c>
      <c r="L147">
        <v>0</v>
      </c>
      <c r="M147">
        <v>0</v>
      </c>
      <c r="N147">
        <v>0</v>
      </c>
      <c r="O147">
        <v>0.09143000096082687</v>
      </c>
      <c r="P147">
        <v>0.1000000014901161</v>
      </c>
      <c r="Q147">
        <v>0.2873016893863678</v>
      </c>
      <c r="R147">
        <v>0.291594535112381</v>
      </c>
      <c r="S147">
        <v>0.2873016893863678</v>
      </c>
      <c r="T147">
        <v>0.3217599987983704</v>
      </c>
      <c r="U147">
        <v>0</v>
      </c>
    </row>
    <row r="148" spans="1:2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17.72999954223633</v>
      </c>
      <c r="I148">
        <v>1.100000023841858</v>
      </c>
      <c r="J148">
        <v>17.5714282989502</v>
      </c>
      <c r="K148">
        <v>0.4016355574131012</v>
      </c>
      <c r="L148">
        <v>0</v>
      </c>
      <c r="M148">
        <v>0</v>
      </c>
      <c r="N148">
        <v>0</v>
      </c>
      <c r="O148">
        <v>0.07287999987602234</v>
      </c>
      <c r="P148">
        <v>0.1000000014901161</v>
      </c>
      <c r="Q148">
        <v>0.265227198600769</v>
      </c>
      <c r="R148">
        <v>0.291594535112381</v>
      </c>
      <c r="S148">
        <v>0.265227198600769</v>
      </c>
      <c r="T148">
        <v>0.3279500007629395</v>
      </c>
      <c r="U148">
        <v>0</v>
      </c>
    </row>
    <row r="149" spans="1:2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17.43000030517578</v>
      </c>
      <c r="I149">
        <v>1.029999971389771</v>
      </c>
      <c r="J149">
        <v>17.5714282989502</v>
      </c>
      <c r="K149">
        <v>0.437155544757843</v>
      </c>
      <c r="L149">
        <v>0</v>
      </c>
      <c r="M149">
        <v>0</v>
      </c>
      <c r="N149">
        <v>0</v>
      </c>
      <c r="O149">
        <v>0.07162666320800781</v>
      </c>
      <c r="P149">
        <v>0.1000000014901161</v>
      </c>
      <c r="Q149">
        <v>0.2637357413768768</v>
      </c>
      <c r="R149">
        <v>0.291594535112381</v>
      </c>
      <c r="S149">
        <v>0.2637357413768768</v>
      </c>
      <c r="T149">
        <v>0.3285199999809265</v>
      </c>
      <c r="U149">
        <v>0</v>
      </c>
    </row>
    <row r="150" spans="1:2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16.79000091552734</v>
      </c>
      <c r="I150">
        <v>1.029999971389771</v>
      </c>
      <c r="J150">
        <v>17.5714282989502</v>
      </c>
      <c r="K150">
        <v>0.6101270914077759</v>
      </c>
      <c r="L150">
        <v>0</v>
      </c>
      <c r="M150">
        <v>0</v>
      </c>
      <c r="N150">
        <v>0</v>
      </c>
      <c r="O150">
        <v>0.07501000165939331</v>
      </c>
      <c r="P150">
        <v>0.1000000014901161</v>
      </c>
      <c r="Q150">
        <v>0.2677618861198425</v>
      </c>
      <c r="R150">
        <v>0.291594535112381</v>
      </c>
      <c r="S150">
        <v>0.2677618861198425</v>
      </c>
      <c r="T150">
        <v>0.3208900094032288</v>
      </c>
      <c r="U150">
        <v>0</v>
      </c>
    </row>
    <row r="151" spans="1:21">
      <c r="A151" s="1"/>
      <c r="B151" s="1">
        <v>149</v>
      </c>
      <c r="C151">
        <v>0.1584600061178207</v>
      </c>
      <c r="D151">
        <v>130.7799987792969</v>
      </c>
      <c r="E151">
        <v>65.12000274658203</v>
      </c>
      <c r="F151">
        <v>10.10000038146973</v>
      </c>
      <c r="G151">
        <v>9.609999656677246</v>
      </c>
      <c r="H151">
        <v>17.31999969482422</v>
      </c>
      <c r="I151">
        <v>0.6200000047683716</v>
      </c>
      <c r="J151">
        <v>17.5714282989502</v>
      </c>
      <c r="K151">
        <v>0.6181864738464355</v>
      </c>
      <c r="L151">
        <v>0</v>
      </c>
      <c r="M151">
        <v>0</v>
      </c>
      <c r="N151">
        <v>0</v>
      </c>
      <c r="O151">
        <v>0.07348000258207321</v>
      </c>
      <c r="P151">
        <v>0.1000000014901161</v>
      </c>
      <c r="Q151">
        <v>0.2659412026405334</v>
      </c>
      <c r="R151">
        <v>0.291594535112381</v>
      </c>
      <c r="S151">
        <v>0.2659412026405334</v>
      </c>
      <c r="T151">
        <v>0.3007200062274933</v>
      </c>
      <c r="U151">
        <v>0</v>
      </c>
    </row>
    <row r="152" spans="1:21">
      <c r="A152" s="1"/>
      <c r="B152" s="1">
        <v>150</v>
      </c>
      <c r="C152">
        <v>0.3647899925708771</v>
      </c>
      <c r="D152">
        <v>314.1700134277344</v>
      </c>
      <c r="E152">
        <v>120.8899993896484</v>
      </c>
      <c r="F152">
        <v>26.39999961853027</v>
      </c>
      <c r="G152">
        <v>19.54999923706055</v>
      </c>
      <c r="H152">
        <v>18.97999954223633</v>
      </c>
      <c r="I152">
        <v>0.2800000011920929</v>
      </c>
      <c r="J152">
        <v>17.5714282989502</v>
      </c>
      <c r="K152">
        <v>0.3930889070034027</v>
      </c>
      <c r="L152">
        <v>0</v>
      </c>
      <c r="M152">
        <v>0</v>
      </c>
      <c r="N152">
        <v>0</v>
      </c>
      <c r="O152">
        <v>0.07256666570901871</v>
      </c>
      <c r="P152">
        <v>0.1000000014901161</v>
      </c>
      <c r="Q152">
        <v>0.2648543417453766</v>
      </c>
      <c r="R152">
        <v>0.291594535112381</v>
      </c>
      <c r="S152">
        <v>0.2648543417453766</v>
      </c>
      <c r="T152">
        <v>0.2719799876213074</v>
      </c>
      <c r="U152">
        <v>0</v>
      </c>
    </row>
    <row r="153" spans="1:21">
      <c r="A153" s="1"/>
      <c r="B153" s="1">
        <v>151</v>
      </c>
      <c r="C153">
        <v>0.5011399984359741</v>
      </c>
      <c r="D153">
        <v>468.5599975585938</v>
      </c>
      <c r="E153">
        <v>134.3999938964844</v>
      </c>
      <c r="F153">
        <v>43.90000152587891</v>
      </c>
      <c r="G153">
        <v>29.48999977111816</v>
      </c>
      <c r="H153">
        <v>21.54999923706055</v>
      </c>
      <c r="I153">
        <v>0.7599999904632568</v>
      </c>
      <c r="J153">
        <v>17.5714282989502</v>
      </c>
      <c r="K153">
        <v>1.216327548027039</v>
      </c>
      <c r="L153">
        <v>0</v>
      </c>
      <c r="M153">
        <v>0</v>
      </c>
      <c r="N153">
        <v>0</v>
      </c>
      <c r="O153">
        <v>0.06594999879598618</v>
      </c>
      <c r="P153">
        <v>0.1000000014901161</v>
      </c>
      <c r="Q153">
        <v>0.2569805085659027</v>
      </c>
      <c r="R153">
        <v>0.291594535112381</v>
      </c>
      <c r="S153">
        <v>0.2569805085659027</v>
      </c>
      <c r="T153">
        <v>0.2368199974298477</v>
      </c>
      <c r="U153">
        <v>10.61818981170654</v>
      </c>
    </row>
    <row r="154" spans="1:21">
      <c r="A154" s="1"/>
      <c r="B154" s="1">
        <v>152</v>
      </c>
      <c r="C154">
        <v>0.5077700018882751</v>
      </c>
      <c r="D154">
        <v>435.8999938964844</v>
      </c>
      <c r="E154">
        <v>171.7799987792969</v>
      </c>
      <c r="F154">
        <v>56</v>
      </c>
      <c r="G154">
        <v>39.0099983215332</v>
      </c>
      <c r="H154">
        <v>23.64999961853027</v>
      </c>
      <c r="I154">
        <v>0.8999999761581421</v>
      </c>
      <c r="J154">
        <v>17.5714282989502</v>
      </c>
      <c r="K154">
        <v>0.9443719387054443</v>
      </c>
      <c r="L154">
        <v>0</v>
      </c>
      <c r="M154">
        <v>0</v>
      </c>
      <c r="N154">
        <v>0</v>
      </c>
      <c r="O154">
        <v>0.06752666831016541</v>
      </c>
      <c r="P154">
        <v>0.1000000014901161</v>
      </c>
      <c r="Q154">
        <v>0.2588567435741425</v>
      </c>
      <c r="R154">
        <v>0.291594535112381</v>
      </c>
      <c r="S154">
        <v>0.2588567435741425</v>
      </c>
      <c r="T154">
        <v>0.2075800001621246</v>
      </c>
      <c r="U154">
        <v>0.9594749808311462</v>
      </c>
    </row>
    <row r="155" spans="1:21">
      <c r="A155" s="1"/>
      <c r="B155" s="1">
        <v>153</v>
      </c>
      <c r="C155">
        <v>0.4717099964618683</v>
      </c>
      <c r="D155">
        <v>350.7900085449219</v>
      </c>
      <c r="E155">
        <v>201.8699951171875</v>
      </c>
      <c r="F155">
        <v>63.70000076293945</v>
      </c>
      <c r="G155">
        <v>47.43000030517578</v>
      </c>
      <c r="H155">
        <v>24.69000053405762</v>
      </c>
      <c r="I155">
        <v>1.240000009536743</v>
      </c>
      <c r="J155">
        <v>17.5714282989502</v>
      </c>
      <c r="K155">
        <v>0.4814207851886749</v>
      </c>
      <c r="L155">
        <v>0</v>
      </c>
      <c r="M155">
        <v>0</v>
      </c>
      <c r="N155">
        <v>0</v>
      </c>
      <c r="O155">
        <v>0.03943333402276039</v>
      </c>
      <c r="P155">
        <v>0.1000000014901161</v>
      </c>
      <c r="Q155">
        <v>0.225425660610199</v>
      </c>
      <c r="R155">
        <v>0.291594535112381</v>
      </c>
      <c r="S155">
        <v>0.225425660610199</v>
      </c>
      <c r="T155">
        <v>0.1939599961042404</v>
      </c>
      <c r="U155">
        <v>0</v>
      </c>
    </row>
    <row r="156" spans="1:21">
      <c r="A156" s="1"/>
      <c r="B156" s="1">
        <v>154</v>
      </c>
      <c r="C156">
        <v>0.4779700040817261</v>
      </c>
      <c r="D156">
        <v>402.4100036621094</v>
      </c>
      <c r="E156">
        <v>148.3899993896484</v>
      </c>
      <c r="F156">
        <v>76.69999694824219</v>
      </c>
      <c r="G156">
        <v>53.7400016784668</v>
      </c>
      <c r="H156">
        <v>25.40999984741211</v>
      </c>
      <c r="I156">
        <v>1.720000028610229</v>
      </c>
      <c r="J156">
        <v>17.5714282989502</v>
      </c>
      <c r="K156">
        <v>0.3693544566631317</v>
      </c>
      <c r="L156">
        <v>0</v>
      </c>
      <c r="M156">
        <v>0</v>
      </c>
      <c r="N156">
        <v>0</v>
      </c>
      <c r="O156">
        <v>0.02909666672348976</v>
      </c>
      <c r="P156">
        <v>0.1000000014901161</v>
      </c>
      <c r="Q156">
        <v>0.2131250351667404</v>
      </c>
      <c r="R156">
        <v>0.291594535112381</v>
      </c>
      <c r="S156">
        <v>0.2131250351667404</v>
      </c>
      <c r="T156">
        <v>0.1868599951267242</v>
      </c>
      <c r="U156">
        <v>0</v>
      </c>
    </row>
    <row r="157" spans="1:21">
      <c r="A157" s="1"/>
      <c r="B157" s="1">
        <v>155</v>
      </c>
      <c r="C157">
        <v>0.3807100057601929</v>
      </c>
      <c r="D157">
        <v>320.9500122070312</v>
      </c>
      <c r="E157">
        <v>109.3899993896484</v>
      </c>
      <c r="F157">
        <v>81.59999847412109</v>
      </c>
      <c r="G157">
        <v>56.52999877929688</v>
      </c>
      <c r="H157">
        <v>26.40999984741211</v>
      </c>
      <c r="I157">
        <v>1.720000028610229</v>
      </c>
      <c r="J157">
        <v>17.5714282989502</v>
      </c>
      <c r="K157">
        <v>0.9558813571929932</v>
      </c>
      <c r="L157">
        <v>0</v>
      </c>
      <c r="M157">
        <v>0</v>
      </c>
      <c r="N157">
        <v>0</v>
      </c>
      <c r="O157">
        <v>0.02475333400070667</v>
      </c>
      <c r="P157">
        <v>0.1000000014901161</v>
      </c>
      <c r="Q157">
        <v>0.207956463098526</v>
      </c>
      <c r="R157">
        <v>0.291594535112381</v>
      </c>
      <c r="S157">
        <v>0.207956463098526</v>
      </c>
      <c r="T157">
        <v>0.1878000050783157</v>
      </c>
      <c r="U157">
        <v>0.4477550089359283</v>
      </c>
    </row>
    <row r="158" spans="1:21">
      <c r="A158" s="1"/>
      <c r="B158" s="1">
        <v>156</v>
      </c>
      <c r="C158">
        <v>0.2353100031614304</v>
      </c>
      <c r="D158">
        <v>144.8300018310547</v>
      </c>
      <c r="E158">
        <v>122.5400009155273</v>
      </c>
      <c r="F158">
        <v>76</v>
      </c>
      <c r="G158">
        <v>54.88000106811523</v>
      </c>
      <c r="H158">
        <v>27.18000030517578</v>
      </c>
      <c r="I158">
        <v>1.519999980926514</v>
      </c>
      <c r="J158">
        <v>17.5714282989502</v>
      </c>
      <c r="K158">
        <v>0.4524318277835846</v>
      </c>
      <c r="L158">
        <v>0</v>
      </c>
      <c r="M158">
        <v>0</v>
      </c>
      <c r="N158">
        <v>0</v>
      </c>
      <c r="O158">
        <v>0.01072666700929403</v>
      </c>
      <c r="P158">
        <v>0.1000000014901161</v>
      </c>
      <c r="Q158">
        <v>0.191264733672142</v>
      </c>
      <c r="R158">
        <v>0.291594535112381</v>
      </c>
      <c r="S158">
        <v>0.191264733672142</v>
      </c>
      <c r="T158">
        <v>0.1924999952316284</v>
      </c>
      <c r="U158">
        <v>2.878424882888794</v>
      </c>
    </row>
    <row r="159" spans="1:21">
      <c r="A159" s="1"/>
      <c r="B159" s="1">
        <v>157</v>
      </c>
      <c r="C159">
        <v>0.09013000130653381</v>
      </c>
      <c r="D159">
        <v>6.789999961853027</v>
      </c>
      <c r="E159">
        <v>57.45999908447266</v>
      </c>
      <c r="F159">
        <v>73.5</v>
      </c>
      <c r="G159">
        <v>49.38000106811523</v>
      </c>
      <c r="H159">
        <v>27.56999969482422</v>
      </c>
      <c r="I159">
        <v>1.379999995231628</v>
      </c>
      <c r="J159">
        <v>17.5714282989502</v>
      </c>
      <c r="K159">
        <v>1.216464400291443</v>
      </c>
      <c r="L159">
        <v>0</v>
      </c>
      <c r="M159">
        <v>0</v>
      </c>
      <c r="N159">
        <v>0</v>
      </c>
      <c r="O159">
        <v>-0.0008999999845400453</v>
      </c>
      <c r="P159">
        <v>0.1000000014901161</v>
      </c>
      <c r="Q159">
        <v>0.1774290055036545</v>
      </c>
      <c r="R159">
        <v>0.291594535112381</v>
      </c>
      <c r="S159">
        <v>0.1774290055036545</v>
      </c>
      <c r="T159">
        <v>0.2003699988126755</v>
      </c>
      <c r="U159">
        <v>0</v>
      </c>
    </row>
    <row r="160" spans="1:21">
      <c r="A160" s="1"/>
      <c r="B160" s="1">
        <v>158</v>
      </c>
      <c r="C160">
        <v>0.07445999979972839</v>
      </c>
      <c r="D160">
        <v>0</v>
      </c>
      <c r="E160">
        <v>87.22000122070312</v>
      </c>
      <c r="F160">
        <v>24.5</v>
      </c>
      <c r="G160">
        <v>41.38999938964844</v>
      </c>
      <c r="H160">
        <v>27.8799991607666</v>
      </c>
      <c r="I160">
        <v>1.309999942779541</v>
      </c>
      <c r="J160">
        <v>17.5714282989502</v>
      </c>
      <c r="K160">
        <v>0.7712692618370056</v>
      </c>
      <c r="L160">
        <v>0</v>
      </c>
      <c r="M160">
        <v>0</v>
      </c>
      <c r="N160">
        <v>0</v>
      </c>
      <c r="O160">
        <v>-0.0009466666379012167</v>
      </c>
      <c r="P160">
        <v>0.1000000014901161</v>
      </c>
      <c r="Q160">
        <v>0.177373468875885</v>
      </c>
      <c r="R160">
        <v>0.291594535112381</v>
      </c>
      <c r="S160">
        <v>0.177373468875885</v>
      </c>
      <c r="T160">
        <v>0.2253600060939789</v>
      </c>
      <c r="U160">
        <v>0.5117200016975403</v>
      </c>
    </row>
    <row r="161" spans="1:21">
      <c r="A161" s="1"/>
      <c r="B161" s="1">
        <v>159</v>
      </c>
      <c r="C161">
        <v>0.03172000125050545</v>
      </c>
      <c r="D161">
        <v>0</v>
      </c>
      <c r="E161">
        <v>43.79000091552734</v>
      </c>
      <c r="F161">
        <v>12.30000019073486</v>
      </c>
      <c r="G161">
        <v>32.09000015258789</v>
      </c>
      <c r="H161">
        <v>27.72999954223633</v>
      </c>
      <c r="I161">
        <v>0.8999999761581421</v>
      </c>
      <c r="J161">
        <v>17.5714282989502</v>
      </c>
      <c r="K161">
        <v>0.4414251744747162</v>
      </c>
      <c r="L161">
        <v>0</v>
      </c>
      <c r="M161">
        <v>0</v>
      </c>
      <c r="N161">
        <v>0</v>
      </c>
      <c r="O161">
        <v>0.01171666663140059</v>
      </c>
      <c r="P161">
        <v>0.1000000014901161</v>
      </c>
      <c r="Q161">
        <v>0.1924428343772888</v>
      </c>
      <c r="R161">
        <v>0.291594535112381</v>
      </c>
      <c r="S161">
        <v>0.1924428343772888</v>
      </c>
      <c r="T161">
        <v>0.2634100019931793</v>
      </c>
      <c r="U161">
        <v>0</v>
      </c>
    </row>
    <row r="162" spans="1:21">
      <c r="A162" s="1"/>
      <c r="B162" s="1">
        <v>160</v>
      </c>
      <c r="C162">
        <v>0.0254100002348423</v>
      </c>
      <c r="D162">
        <v>0</v>
      </c>
      <c r="E162">
        <v>37.02000045776367</v>
      </c>
      <c r="F162">
        <v>10.39999961853027</v>
      </c>
      <c r="G162">
        <v>22.20999908447266</v>
      </c>
      <c r="H162">
        <v>27.65999984741211</v>
      </c>
      <c r="I162">
        <v>0.8999999761581421</v>
      </c>
      <c r="J162">
        <v>17.5714282989502</v>
      </c>
      <c r="K162">
        <v>0.5535730719566345</v>
      </c>
      <c r="L162">
        <v>0</v>
      </c>
      <c r="M162">
        <v>0</v>
      </c>
      <c r="N162">
        <v>0</v>
      </c>
      <c r="O162">
        <v>0.04467999935150146</v>
      </c>
      <c r="P162">
        <v>0.1000000014901161</v>
      </c>
      <c r="Q162">
        <v>0.2316692024469376</v>
      </c>
      <c r="R162">
        <v>0.291594535112381</v>
      </c>
      <c r="S162">
        <v>0.2316692024469376</v>
      </c>
      <c r="T162">
        <v>0.3447000086307526</v>
      </c>
      <c r="U162">
        <v>0</v>
      </c>
    </row>
    <row r="163" spans="1:21">
      <c r="A163" s="1"/>
      <c r="B163" s="1">
        <v>161</v>
      </c>
      <c r="C163">
        <v>0.01967000029981136</v>
      </c>
      <c r="D163">
        <v>0</v>
      </c>
      <c r="E163">
        <v>30.6200008392334</v>
      </c>
      <c r="F163">
        <v>8.600000381469727</v>
      </c>
      <c r="G163">
        <v>12.22999954223633</v>
      </c>
      <c r="H163">
        <v>26.92000007629395</v>
      </c>
      <c r="I163">
        <v>1.100000023841858</v>
      </c>
      <c r="J163">
        <v>17.5714282989502</v>
      </c>
      <c r="K163">
        <v>1.34194028377533</v>
      </c>
      <c r="L163">
        <v>0</v>
      </c>
      <c r="M163">
        <v>0</v>
      </c>
      <c r="N163">
        <v>0</v>
      </c>
      <c r="O163">
        <v>0.07319333404302597</v>
      </c>
      <c r="P163">
        <v>0.1000000014901161</v>
      </c>
      <c r="Q163">
        <v>0.2656000554561615</v>
      </c>
      <c r="R163">
        <v>0.291594535112381</v>
      </c>
      <c r="S163">
        <v>0.2656000554561615</v>
      </c>
      <c r="T163">
        <v>0.4071600139141083</v>
      </c>
      <c r="U163">
        <v>0</v>
      </c>
    </row>
    <row r="164" spans="1:21">
      <c r="A164" s="1"/>
      <c r="B164" s="1">
        <v>162</v>
      </c>
      <c r="C164">
        <v>2.999999924213625E-05</v>
      </c>
      <c r="D164">
        <v>0</v>
      </c>
      <c r="E164">
        <v>4.630000114440918</v>
      </c>
      <c r="F164">
        <v>1.299999952316284</v>
      </c>
      <c r="G164">
        <v>2.539999961853027</v>
      </c>
      <c r="H164">
        <v>25.71999931335449</v>
      </c>
      <c r="I164">
        <v>1.450000047683716</v>
      </c>
      <c r="J164">
        <v>17.5714282989502</v>
      </c>
      <c r="K164">
        <v>1.432672023773193</v>
      </c>
      <c r="L164">
        <v>0</v>
      </c>
      <c r="M164">
        <v>0</v>
      </c>
      <c r="N164">
        <v>0</v>
      </c>
      <c r="O164">
        <v>0.1069466695189476</v>
      </c>
      <c r="P164">
        <v>0.1000000014901161</v>
      </c>
      <c r="Q164">
        <v>0.3057665228843689</v>
      </c>
      <c r="R164">
        <v>0.291594535112381</v>
      </c>
      <c r="S164">
        <v>0.3057665228843689</v>
      </c>
      <c r="T164">
        <v>0.4614599943161011</v>
      </c>
      <c r="U164">
        <v>0.5756850242614746</v>
      </c>
    </row>
    <row r="165" spans="1:2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23.03000068664551</v>
      </c>
      <c r="I165">
        <v>1.929999947547913</v>
      </c>
      <c r="J165">
        <v>17.5714282989502</v>
      </c>
      <c r="K165">
        <v>1.02225661277771</v>
      </c>
      <c r="L165">
        <v>0</v>
      </c>
      <c r="M165">
        <v>0</v>
      </c>
      <c r="N165">
        <v>0</v>
      </c>
      <c r="O165">
        <v>0.1307699978351593</v>
      </c>
      <c r="P165">
        <v>0.1000000014901161</v>
      </c>
      <c r="Q165">
        <v>0.3341163098812103</v>
      </c>
      <c r="R165">
        <v>0.291594535112381</v>
      </c>
      <c r="S165">
        <v>0.3341163098812103</v>
      </c>
      <c r="T165">
        <v>0.4871200025081635</v>
      </c>
      <c r="U165">
        <v>0.383789986371994</v>
      </c>
    </row>
    <row r="166" spans="1:2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21.88999938964844</v>
      </c>
      <c r="I166">
        <v>1.720000028610229</v>
      </c>
      <c r="J166">
        <v>17.5714282989502</v>
      </c>
      <c r="K166">
        <v>1.197883009910583</v>
      </c>
      <c r="L166">
        <v>0</v>
      </c>
      <c r="M166">
        <v>0</v>
      </c>
      <c r="N166">
        <v>0</v>
      </c>
      <c r="O166">
        <v>0.1379999965429306</v>
      </c>
      <c r="P166">
        <v>0.1000000014901161</v>
      </c>
      <c r="Q166">
        <v>0.3427200019359589</v>
      </c>
      <c r="R166">
        <v>0.291594535112381</v>
      </c>
      <c r="S166">
        <v>0.3427200019359589</v>
      </c>
      <c r="T166">
        <v>0.4921900033950806</v>
      </c>
      <c r="U166">
        <v>0.6396499872207642</v>
      </c>
    </row>
    <row r="167" spans="1:2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20.82999992370605</v>
      </c>
      <c r="I167">
        <v>1.240000009536743</v>
      </c>
      <c r="J167">
        <v>17.5714282989502</v>
      </c>
      <c r="K167">
        <v>0.6504021883010864</v>
      </c>
      <c r="L167">
        <v>0</v>
      </c>
      <c r="M167">
        <v>0</v>
      </c>
      <c r="N167">
        <v>0</v>
      </c>
      <c r="O167">
        <v>0.137553334236145</v>
      </c>
      <c r="P167">
        <v>0.1000000014901161</v>
      </c>
      <c r="Q167">
        <v>0.3421884775161743</v>
      </c>
      <c r="R167">
        <v>0.291594535112381</v>
      </c>
      <c r="S167">
        <v>0.3421884775161743</v>
      </c>
      <c r="T167">
        <v>0.4818300008773804</v>
      </c>
      <c r="U167">
        <v>1.023440003395081</v>
      </c>
    </row>
    <row r="168" spans="1:2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19.85000038146973</v>
      </c>
      <c r="I168">
        <v>1.100000023841858</v>
      </c>
      <c r="J168">
        <v>17.5714282989502</v>
      </c>
      <c r="K168">
        <v>1.279224634170532</v>
      </c>
      <c r="L168">
        <v>0</v>
      </c>
      <c r="M168">
        <v>0</v>
      </c>
      <c r="N168">
        <v>0</v>
      </c>
      <c r="O168">
        <v>0.1144800037145615</v>
      </c>
      <c r="P168">
        <v>0.1000000014901161</v>
      </c>
      <c r="Q168">
        <v>0.3147312104701996</v>
      </c>
      <c r="R168">
        <v>0.291594535112381</v>
      </c>
      <c r="S168">
        <v>0.3147312104701996</v>
      </c>
      <c r="T168">
        <v>0.4886600077152252</v>
      </c>
      <c r="U168">
        <v>0</v>
      </c>
    </row>
    <row r="169" spans="1:2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19.51000022888184</v>
      </c>
      <c r="I169">
        <v>0.8999999761581421</v>
      </c>
      <c r="J169">
        <v>17.5714282989502</v>
      </c>
      <c r="K169">
        <v>1.13323187828064</v>
      </c>
      <c r="L169">
        <v>0</v>
      </c>
      <c r="M169">
        <v>0</v>
      </c>
      <c r="N169">
        <v>0</v>
      </c>
      <c r="O169">
        <v>0.1166533306241035</v>
      </c>
      <c r="P169">
        <v>0.1000000014901161</v>
      </c>
      <c r="Q169">
        <v>0.3173174560070038</v>
      </c>
      <c r="R169">
        <v>0.291594535112381</v>
      </c>
      <c r="S169">
        <v>0.3173174560070038</v>
      </c>
      <c r="T169">
        <v>0.4923999905586243</v>
      </c>
      <c r="U169">
        <v>0</v>
      </c>
    </row>
    <row r="170" spans="1:2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9.350000381469727</v>
      </c>
      <c r="I170">
        <v>3.240000009536743</v>
      </c>
      <c r="J170">
        <v>14.5714282989502</v>
      </c>
      <c r="K170">
        <v>0.8737452030181885</v>
      </c>
      <c r="L170">
        <v>0</v>
      </c>
      <c r="M170">
        <v>0</v>
      </c>
      <c r="N170">
        <v>0</v>
      </c>
      <c r="O170">
        <v>0.07924667000770569</v>
      </c>
      <c r="P170">
        <v>0.1000000014901161</v>
      </c>
      <c r="Q170">
        <v>0.2728035449981689</v>
      </c>
      <c r="R170">
        <v>0.291594535112381</v>
      </c>
      <c r="S170">
        <v>0.2728035449981689</v>
      </c>
      <c r="T170">
        <v>0.3236899971961975</v>
      </c>
      <c r="U170">
        <v>0</v>
      </c>
    </row>
    <row r="171" spans="1:2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8.699999809265137</v>
      </c>
      <c r="I171">
        <v>3.240000009536743</v>
      </c>
      <c r="J171">
        <v>14.5714282989502</v>
      </c>
      <c r="K171">
        <v>0.4562468230724335</v>
      </c>
      <c r="L171">
        <v>0</v>
      </c>
      <c r="M171">
        <v>0</v>
      </c>
      <c r="N171">
        <v>0</v>
      </c>
      <c r="O171">
        <v>0.08837000280618668</v>
      </c>
      <c r="P171">
        <v>0.1000000014901161</v>
      </c>
      <c r="Q171">
        <v>0.2836602926254272</v>
      </c>
      <c r="R171">
        <v>0.291594535112381</v>
      </c>
      <c r="S171">
        <v>0.2836602926254272</v>
      </c>
      <c r="T171">
        <v>0.3131299912929535</v>
      </c>
      <c r="U171">
        <v>0</v>
      </c>
    </row>
    <row r="172" spans="1:2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8.180000305175781</v>
      </c>
      <c r="I172">
        <v>2.970000028610229</v>
      </c>
      <c r="J172">
        <v>14.5714282989502</v>
      </c>
      <c r="K172">
        <v>0.3993062078952789</v>
      </c>
      <c r="L172">
        <v>0</v>
      </c>
      <c r="M172">
        <v>0</v>
      </c>
      <c r="N172">
        <v>0</v>
      </c>
      <c r="O172">
        <v>0.07157666981220245</v>
      </c>
      <c r="P172">
        <v>0.1000000014901161</v>
      </c>
      <c r="Q172">
        <v>0.2636762261390686</v>
      </c>
      <c r="R172">
        <v>0.291594535112381</v>
      </c>
      <c r="S172">
        <v>0.2636762261390686</v>
      </c>
      <c r="T172">
        <v>0.3183099925518036</v>
      </c>
      <c r="U172">
        <v>0</v>
      </c>
    </row>
    <row r="173" spans="1:2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7.699999809265137</v>
      </c>
      <c r="I173">
        <v>2.829999923706055</v>
      </c>
      <c r="J173">
        <v>14.5714282989502</v>
      </c>
      <c r="K173">
        <v>0.3843779265880585</v>
      </c>
      <c r="L173">
        <v>0</v>
      </c>
      <c r="M173">
        <v>0</v>
      </c>
      <c r="N173">
        <v>0</v>
      </c>
      <c r="O173">
        <v>0.06880000233650208</v>
      </c>
      <c r="P173">
        <v>0.1000000014901161</v>
      </c>
      <c r="Q173">
        <v>0.2603720128536224</v>
      </c>
      <c r="R173">
        <v>0.291594535112381</v>
      </c>
      <c r="S173">
        <v>0.2603720128536224</v>
      </c>
      <c r="T173">
        <v>0.3422400057315826</v>
      </c>
      <c r="U173">
        <v>0</v>
      </c>
    </row>
    <row r="174" spans="1:2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7.449999809265137</v>
      </c>
      <c r="I174">
        <v>2.690000057220459</v>
      </c>
      <c r="J174">
        <v>14.5714282989502</v>
      </c>
      <c r="K174">
        <v>0.3978106081485748</v>
      </c>
      <c r="L174">
        <v>0</v>
      </c>
      <c r="M174">
        <v>0</v>
      </c>
      <c r="N174">
        <v>0</v>
      </c>
      <c r="O174">
        <v>0.04140333458781242</v>
      </c>
      <c r="P174">
        <v>0.1000000014901161</v>
      </c>
      <c r="Q174">
        <v>0.2277699708938599</v>
      </c>
      <c r="R174">
        <v>0.291594535112381</v>
      </c>
      <c r="S174">
        <v>0.2277699708938599</v>
      </c>
      <c r="T174">
        <v>0.3627400100231171</v>
      </c>
      <c r="U174">
        <v>0</v>
      </c>
    </row>
    <row r="175" spans="1:21">
      <c r="A175" s="1"/>
      <c r="B175" s="1">
        <v>5</v>
      </c>
      <c r="C175">
        <v>0.0008800000068731606</v>
      </c>
      <c r="D175">
        <v>0</v>
      </c>
      <c r="E175">
        <v>6.480000019073486</v>
      </c>
      <c r="F175">
        <v>1.299999952316284</v>
      </c>
      <c r="G175">
        <v>9.310000419616699</v>
      </c>
      <c r="H175">
        <v>7.369999885559082</v>
      </c>
      <c r="I175">
        <v>2.619999885559082</v>
      </c>
      <c r="J175">
        <v>14.5714282989502</v>
      </c>
      <c r="K175">
        <v>0.5579268932342529</v>
      </c>
      <c r="L175">
        <v>0</v>
      </c>
      <c r="M175">
        <v>0</v>
      </c>
      <c r="N175">
        <v>0</v>
      </c>
      <c r="O175">
        <v>0.09411666542291641</v>
      </c>
      <c r="P175">
        <v>0.1000000014901161</v>
      </c>
      <c r="Q175">
        <v>0.290498822927475</v>
      </c>
      <c r="R175">
        <v>0.291594535112381</v>
      </c>
      <c r="S175">
        <v>0.290498822927475</v>
      </c>
      <c r="T175">
        <v>0.356469988822937</v>
      </c>
      <c r="U175">
        <v>0</v>
      </c>
    </row>
    <row r="176" spans="1:21">
      <c r="A176" s="1"/>
      <c r="B176" s="1">
        <v>6</v>
      </c>
      <c r="C176">
        <v>0.01482000015676022</v>
      </c>
      <c r="D176">
        <v>0</v>
      </c>
      <c r="E176">
        <v>24.92000007629395</v>
      </c>
      <c r="F176">
        <v>5</v>
      </c>
      <c r="G176">
        <v>19.28000068664551</v>
      </c>
      <c r="H176">
        <v>7.769999980926514</v>
      </c>
      <c r="I176">
        <v>2.690000057220459</v>
      </c>
      <c r="J176">
        <v>14.5714282989502</v>
      </c>
      <c r="K176">
        <v>0.4208182692527771</v>
      </c>
      <c r="L176">
        <v>0</v>
      </c>
      <c r="M176">
        <v>0</v>
      </c>
      <c r="N176">
        <v>0</v>
      </c>
      <c r="O176">
        <v>0.1292199939489365</v>
      </c>
      <c r="P176">
        <v>0.1000000014901161</v>
      </c>
      <c r="Q176">
        <v>0.3322718143463135</v>
      </c>
      <c r="R176">
        <v>0.291594535112381</v>
      </c>
      <c r="S176">
        <v>0.3322718143463135</v>
      </c>
      <c r="T176">
        <v>0.3399699926376343</v>
      </c>
      <c r="U176">
        <v>0.6396499872207642</v>
      </c>
    </row>
    <row r="177" spans="1:21">
      <c r="A177" s="1"/>
      <c r="B177" s="1">
        <v>7</v>
      </c>
      <c r="C177">
        <v>0.0471000000834465</v>
      </c>
      <c r="D177">
        <v>0</v>
      </c>
      <c r="E177">
        <v>58.81999969482422</v>
      </c>
      <c r="F177">
        <v>11.80000019073486</v>
      </c>
      <c r="G177">
        <v>29.17000007629395</v>
      </c>
      <c r="H177">
        <v>8.560000419616699</v>
      </c>
      <c r="I177">
        <v>3.589999914169312</v>
      </c>
      <c r="J177">
        <v>14.5714282989502</v>
      </c>
      <c r="K177">
        <v>0.3957171440124512</v>
      </c>
      <c r="L177">
        <v>0</v>
      </c>
      <c r="M177">
        <v>0</v>
      </c>
      <c r="N177">
        <v>0</v>
      </c>
      <c r="O177">
        <v>0.1391766667366028</v>
      </c>
      <c r="P177">
        <v>0.1000000014901161</v>
      </c>
      <c r="Q177">
        <v>0.3441202342510223</v>
      </c>
      <c r="R177">
        <v>0.291594535112381</v>
      </c>
      <c r="S177">
        <v>0.3441202342510223</v>
      </c>
      <c r="T177">
        <v>0.3044799864292145</v>
      </c>
      <c r="U177">
        <v>9.402854919433594</v>
      </c>
    </row>
    <row r="178" spans="1:21">
      <c r="A178" s="1"/>
      <c r="B178" s="1">
        <v>8</v>
      </c>
      <c r="C178">
        <v>0.08481000363826752</v>
      </c>
      <c r="D178">
        <v>0</v>
      </c>
      <c r="E178">
        <v>95.70999908447266</v>
      </c>
      <c r="F178">
        <v>19.20000076293945</v>
      </c>
      <c r="G178">
        <v>38.52000045776367</v>
      </c>
      <c r="H178">
        <v>9.180000305175781</v>
      </c>
      <c r="I178">
        <v>3.859999895095825</v>
      </c>
      <c r="J178">
        <v>14.5714282989502</v>
      </c>
      <c r="K178">
        <v>0.4394853711128235</v>
      </c>
      <c r="L178">
        <v>0</v>
      </c>
      <c r="M178">
        <v>0</v>
      </c>
      <c r="N178">
        <v>0</v>
      </c>
      <c r="O178">
        <v>0.1223233342170715</v>
      </c>
      <c r="P178">
        <v>0.1000000014901161</v>
      </c>
      <c r="Q178">
        <v>0.3240647614002228</v>
      </c>
      <c r="R178">
        <v>0.291594535112381</v>
      </c>
      <c r="S178">
        <v>0.3240647614002228</v>
      </c>
      <c r="T178">
        <v>0.2861799895763397</v>
      </c>
      <c r="U178">
        <v>0</v>
      </c>
    </row>
    <row r="179" spans="1:21">
      <c r="A179" s="1"/>
      <c r="B179" s="1">
        <v>9</v>
      </c>
      <c r="C179">
        <v>0.09457000344991684</v>
      </c>
      <c r="D179">
        <v>0</v>
      </c>
      <c r="E179">
        <v>105.1800003051758</v>
      </c>
      <c r="F179">
        <v>21.10000038146973</v>
      </c>
      <c r="G179">
        <v>46.63999938964844</v>
      </c>
      <c r="H179">
        <v>9.5</v>
      </c>
      <c r="I179">
        <v>3.930000066757202</v>
      </c>
      <c r="J179">
        <v>14.5714282989502</v>
      </c>
      <c r="K179">
        <v>0.4746863842010498</v>
      </c>
      <c r="L179">
        <v>0</v>
      </c>
      <c r="M179">
        <v>0</v>
      </c>
      <c r="N179">
        <v>0</v>
      </c>
      <c r="O179">
        <v>0.09803000092506409</v>
      </c>
      <c r="P179">
        <v>0.1000000014901161</v>
      </c>
      <c r="Q179">
        <v>0.2951557040214539</v>
      </c>
      <c r="R179">
        <v>0.291594535112381</v>
      </c>
      <c r="S179">
        <v>0.2951557040214539</v>
      </c>
      <c r="T179">
        <v>0.2739099860191345</v>
      </c>
      <c r="U179">
        <v>0.4477550089359283</v>
      </c>
    </row>
    <row r="180" spans="1:21">
      <c r="A180" s="1"/>
      <c r="B180" s="1">
        <v>10</v>
      </c>
      <c r="C180">
        <v>0.2470200061798096</v>
      </c>
      <c r="D180">
        <v>46.95999908447266</v>
      </c>
      <c r="E180">
        <v>208.7299957275391</v>
      </c>
      <c r="F180">
        <v>45.40000152587891</v>
      </c>
      <c r="G180">
        <v>52.47000122070312</v>
      </c>
      <c r="H180">
        <v>11.14000034332275</v>
      </c>
      <c r="I180">
        <v>4.409999847412109</v>
      </c>
      <c r="J180">
        <v>14.5714282989502</v>
      </c>
      <c r="K180">
        <v>0.5598380565643311</v>
      </c>
      <c r="L180">
        <v>0</v>
      </c>
      <c r="M180">
        <v>0</v>
      </c>
      <c r="N180">
        <v>0</v>
      </c>
      <c r="O180">
        <v>0.09792999923229218</v>
      </c>
      <c r="P180">
        <v>0.1000000014901161</v>
      </c>
      <c r="Q180">
        <v>0.2950367033481598</v>
      </c>
      <c r="R180">
        <v>0.291594535112381</v>
      </c>
      <c r="S180">
        <v>0.2950367033481598</v>
      </c>
      <c r="T180">
        <v>0.264270007610321</v>
      </c>
      <c r="U180">
        <v>0.5117200016975403</v>
      </c>
    </row>
    <row r="181" spans="1:21">
      <c r="A181" s="1"/>
      <c r="B181" s="1">
        <v>11</v>
      </c>
      <c r="C181">
        <v>0.3006899952888489</v>
      </c>
      <c r="D181">
        <v>81.95999908447266</v>
      </c>
      <c r="E181">
        <v>229.2299957275391</v>
      </c>
      <c r="F181">
        <v>57.29999923706055</v>
      </c>
      <c r="G181">
        <v>54.70999908447266</v>
      </c>
      <c r="H181">
        <v>12.34000015258789</v>
      </c>
      <c r="I181">
        <v>4.619999885559082</v>
      </c>
      <c r="J181">
        <v>14.5714282989502</v>
      </c>
      <c r="K181">
        <v>0.5402050614356995</v>
      </c>
      <c r="L181">
        <v>0</v>
      </c>
      <c r="M181">
        <v>0</v>
      </c>
      <c r="N181">
        <v>0</v>
      </c>
      <c r="O181">
        <v>0.08669999986886978</v>
      </c>
      <c r="P181">
        <v>0.1000000014901161</v>
      </c>
      <c r="Q181">
        <v>0.2816730141639709</v>
      </c>
      <c r="R181">
        <v>0.291594535112381</v>
      </c>
      <c r="S181">
        <v>0.2816730141639709</v>
      </c>
      <c r="T181">
        <v>0.2562600076198578</v>
      </c>
      <c r="U181">
        <v>0</v>
      </c>
    </row>
    <row r="182" spans="1:21">
      <c r="A182" s="1"/>
      <c r="B182" s="1">
        <v>12</v>
      </c>
      <c r="C182">
        <v>0.1872200071811676</v>
      </c>
      <c r="D182">
        <v>9.590000152587891</v>
      </c>
      <c r="E182">
        <v>186.1199951171875</v>
      </c>
      <c r="F182">
        <v>40.40000152587891</v>
      </c>
      <c r="G182">
        <v>52.66999816894531</v>
      </c>
      <c r="H182">
        <v>12.36999988555908</v>
      </c>
      <c r="I182">
        <v>5.309999942779541</v>
      </c>
      <c r="J182">
        <v>14.5714282989502</v>
      </c>
      <c r="K182">
        <v>0.7449843883514404</v>
      </c>
      <c r="L182">
        <v>0</v>
      </c>
      <c r="M182">
        <v>0</v>
      </c>
      <c r="N182">
        <v>0</v>
      </c>
      <c r="O182">
        <v>0.06006666645407677</v>
      </c>
      <c r="P182">
        <v>0.1000000014901161</v>
      </c>
      <c r="Q182">
        <v>0.2499793320894241</v>
      </c>
      <c r="R182">
        <v>0.291594535112381</v>
      </c>
      <c r="S182">
        <v>0.2499793320894241</v>
      </c>
      <c r="T182">
        <v>0.2538299858570099</v>
      </c>
      <c r="U182">
        <v>4.669445037841797</v>
      </c>
    </row>
    <row r="183" spans="1:21">
      <c r="A183" s="1"/>
      <c r="B183" s="1">
        <v>13</v>
      </c>
      <c r="C183">
        <v>0.1584099978208542</v>
      </c>
      <c r="D183">
        <v>0.01999999955296516</v>
      </c>
      <c r="E183">
        <v>164.1699981689453</v>
      </c>
      <c r="F183">
        <v>35.79999923706055</v>
      </c>
      <c r="G183">
        <v>46.9900016784668</v>
      </c>
      <c r="H183">
        <v>11.28999996185303</v>
      </c>
      <c r="I183">
        <v>5.789999961853027</v>
      </c>
      <c r="J183">
        <v>14.5714282989502</v>
      </c>
      <c r="K183">
        <v>1.014575362205505</v>
      </c>
      <c r="L183">
        <v>0</v>
      </c>
      <c r="M183">
        <v>0</v>
      </c>
      <c r="N183">
        <v>0</v>
      </c>
      <c r="O183">
        <v>0.05880999937653542</v>
      </c>
      <c r="P183">
        <v>0.1000000014901161</v>
      </c>
      <c r="Q183">
        <v>0.2484838962554932</v>
      </c>
      <c r="R183">
        <v>0.291594535112381</v>
      </c>
      <c r="S183">
        <v>0.2484838962554932</v>
      </c>
      <c r="T183">
        <v>0.2623699903488159</v>
      </c>
      <c r="U183">
        <v>0.5756850242614746</v>
      </c>
    </row>
    <row r="184" spans="1:21">
      <c r="A184" s="1"/>
      <c r="B184" s="1">
        <v>14</v>
      </c>
      <c r="C184">
        <v>0.08156999945640564</v>
      </c>
      <c r="D184">
        <v>0</v>
      </c>
      <c r="E184">
        <v>87.58000183105469</v>
      </c>
      <c r="F184">
        <v>24.60000038146973</v>
      </c>
      <c r="G184">
        <v>38.95999908447266</v>
      </c>
      <c r="H184">
        <v>11.73999977111816</v>
      </c>
      <c r="I184">
        <v>5.71999979019165</v>
      </c>
      <c r="J184">
        <v>14.5714282989502</v>
      </c>
      <c r="K184">
        <v>0.4162451326847076</v>
      </c>
      <c r="L184">
        <v>0</v>
      </c>
      <c r="M184">
        <v>0</v>
      </c>
      <c r="N184">
        <v>0</v>
      </c>
      <c r="O184">
        <v>0.04747666791081429</v>
      </c>
      <c r="P184">
        <v>0.1000000014901161</v>
      </c>
      <c r="Q184">
        <v>0.2349972277879715</v>
      </c>
      <c r="R184">
        <v>0.291594535112381</v>
      </c>
      <c r="S184">
        <v>0.2349972277879715</v>
      </c>
      <c r="T184">
        <v>0.2672100067138672</v>
      </c>
      <c r="U184">
        <v>0</v>
      </c>
    </row>
    <row r="185" spans="1:21">
      <c r="A185" s="1"/>
      <c r="B185" s="1">
        <v>15</v>
      </c>
      <c r="C185">
        <v>0.07334999740123749</v>
      </c>
      <c r="D185">
        <v>0</v>
      </c>
      <c r="E185">
        <v>80.09999847412109</v>
      </c>
      <c r="F185">
        <v>22.5</v>
      </c>
      <c r="G185">
        <v>29.65999984741211</v>
      </c>
      <c r="H185">
        <v>11.67000007629395</v>
      </c>
      <c r="I185">
        <v>5.239999771118164</v>
      </c>
      <c r="J185">
        <v>14.5714282989502</v>
      </c>
      <c r="K185">
        <v>1.330748796463013</v>
      </c>
      <c r="L185">
        <v>0</v>
      </c>
      <c r="M185">
        <v>0</v>
      </c>
      <c r="N185">
        <v>0</v>
      </c>
      <c r="O185">
        <v>0.05996999889612198</v>
      </c>
      <c r="P185">
        <v>0.1000000014901161</v>
      </c>
      <c r="Q185">
        <v>0.2498642951250076</v>
      </c>
      <c r="R185">
        <v>0.291594535112381</v>
      </c>
      <c r="S185">
        <v>0.2498642951250076</v>
      </c>
      <c r="T185">
        <v>0.2996500134468079</v>
      </c>
      <c r="U185">
        <v>0</v>
      </c>
    </row>
    <row r="186" spans="1:21">
      <c r="A186" s="1"/>
      <c r="B186" s="1">
        <v>16</v>
      </c>
      <c r="C186">
        <v>0.04374000057578087</v>
      </c>
      <c r="D186">
        <v>0</v>
      </c>
      <c r="E186">
        <v>52.33000183105469</v>
      </c>
      <c r="F186">
        <v>14.69999980926514</v>
      </c>
      <c r="G186">
        <v>19.78000068664551</v>
      </c>
      <c r="H186">
        <v>10.39000034332275</v>
      </c>
      <c r="I186">
        <v>4.550000190734863</v>
      </c>
      <c r="J186">
        <v>14.5714282989502</v>
      </c>
      <c r="K186">
        <v>0.9848247170448303</v>
      </c>
      <c r="L186">
        <v>0</v>
      </c>
      <c r="M186">
        <v>0</v>
      </c>
      <c r="N186">
        <v>0</v>
      </c>
      <c r="O186">
        <v>0.0731266662478447</v>
      </c>
      <c r="P186">
        <v>0.1000000014901161</v>
      </c>
      <c r="Q186">
        <v>0.2655207216739655</v>
      </c>
      <c r="R186">
        <v>0.291594535112381</v>
      </c>
      <c r="S186">
        <v>0.2655207216739655</v>
      </c>
      <c r="T186">
        <v>0.3418799936771393</v>
      </c>
      <c r="U186">
        <v>0.5756850242614746</v>
      </c>
    </row>
    <row r="187" spans="1:21">
      <c r="A187" s="1"/>
      <c r="B187" s="1">
        <v>17</v>
      </c>
      <c r="C187">
        <v>0.01185000035911798</v>
      </c>
      <c r="D187">
        <v>0</v>
      </c>
      <c r="E187">
        <v>20.29000091552734</v>
      </c>
      <c r="F187">
        <v>5.699999809265137</v>
      </c>
      <c r="G187">
        <v>9.800000190734863</v>
      </c>
      <c r="H187">
        <v>10.10000038146973</v>
      </c>
      <c r="I187">
        <v>3.380000114440918</v>
      </c>
      <c r="J187">
        <v>14.5714282989502</v>
      </c>
      <c r="K187">
        <v>0.7835233211517334</v>
      </c>
      <c r="L187">
        <v>0</v>
      </c>
      <c r="M187">
        <v>0</v>
      </c>
      <c r="N187">
        <v>0</v>
      </c>
      <c r="O187">
        <v>0.1083766669034958</v>
      </c>
      <c r="P187">
        <v>0.1000000014901161</v>
      </c>
      <c r="Q187">
        <v>0.3074682354927063</v>
      </c>
      <c r="R187">
        <v>0.291594535112381</v>
      </c>
      <c r="S187">
        <v>0.3074682354927063</v>
      </c>
      <c r="T187">
        <v>0.3871400058269501</v>
      </c>
      <c r="U187">
        <v>0</v>
      </c>
    </row>
    <row r="188" spans="1:2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9</v>
      </c>
      <c r="I188">
        <v>3.099999904632568</v>
      </c>
      <c r="J188">
        <v>14.5714282989502</v>
      </c>
      <c r="K188">
        <v>0.6802253723144531</v>
      </c>
      <c r="L188">
        <v>0.7692307829856873</v>
      </c>
      <c r="M188">
        <v>1</v>
      </c>
      <c r="N188">
        <v>0</v>
      </c>
      <c r="O188">
        <v>0.1343066692352295</v>
      </c>
      <c r="P188">
        <v>0.1000000014901161</v>
      </c>
      <c r="Q188">
        <v>0.3383249342441559</v>
      </c>
      <c r="R188">
        <v>0.291594535112381</v>
      </c>
      <c r="S188">
        <v>0.3383249342441559</v>
      </c>
      <c r="T188">
        <v>0.4069800078868866</v>
      </c>
      <c r="U188">
        <v>0.8955100178718567</v>
      </c>
    </row>
    <row r="189" spans="1:2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8.760000228881836</v>
      </c>
      <c r="I189">
        <v>2.549999952316284</v>
      </c>
      <c r="J189">
        <v>14.5714282989502</v>
      </c>
      <c r="K189">
        <v>1.51681661605835</v>
      </c>
      <c r="L189">
        <v>0.7692307829856873</v>
      </c>
      <c r="M189">
        <v>1</v>
      </c>
      <c r="N189">
        <v>0</v>
      </c>
      <c r="O189">
        <v>0.1398633271455765</v>
      </c>
      <c r="P189">
        <v>0.1000000014901161</v>
      </c>
      <c r="Q189">
        <v>0.3449373543262482</v>
      </c>
      <c r="R189">
        <v>0.291594535112381</v>
      </c>
      <c r="S189">
        <v>0.3449373543262482</v>
      </c>
      <c r="T189">
        <v>0.4102599918842316</v>
      </c>
      <c r="U189">
        <v>0.383789986371994</v>
      </c>
    </row>
    <row r="190" spans="1:2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7.809999942779541</v>
      </c>
      <c r="I190">
        <v>2.140000104904175</v>
      </c>
      <c r="J190">
        <v>14.5714282989502</v>
      </c>
      <c r="K190">
        <v>1.696189522743225</v>
      </c>
      <c r="L190">
        <v>0.7692307829856873</v>
      </c>
      <c r="M190">
        <v>1</v>
      </c>
      <c r="N190">
        <v>0</v>
      </c>
      <c r="O190">
        <v>0.1347299963235855</v>
      </c>
      <c r="P190">
        <v>0.1000000014901161</v>
      </c>
      <c r="Q190">
        <v>0.3388287127017975</v>
      </c>
      <c r="R190">
        <v>0.291594535112381</v>
      </c>
      <c r="S190">
        <v>0.3388287127017975</v>
      </c>
      <c r="T190">
        <v>0.4140500128269196</v>
      </c>
      <c r="U190">
        <v>1.599125027656555</v>
      </c>
    </row>
    <row r="191" spans="1:2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6.929999828338623</v>
      </c>
      <c r="I191">
        <v>2</v>
      </c>
      <c r="J191">
        <v>14.5714282989502</v>
      </c>
      <c r="K191">
        <v>1.402784705162048</v>
      </c>
      <c r="L191">
        <v>0.7692307829856873</v>
      </c>
      <c r="M191">
        <v>1</v>
      </c>
      <c r="N191">
        <v>0</v>
      </c>
      <c r="O191">
        <v>0.1358533352613449</v>
      </c>
      <c r="P191">
        <v>0.1000000014901161</v>
      </c>
      <c r="Q191">
        <v>0.3401654660701752</v>
      </c>
      <c r="R191">
        <v>0.291594535112381</v>
      </c>
      <c r="S191">
        <v>0.3401654660701752</v>
      </c>
      <c r="T191">
        <v>0.3942599892616272</v>
      </c>
      <c r="U191">
        <v>0.9594749808311462</v>
      </c>
    </row>
    <row r="192" spans="1:2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6.210000038146973</v>
      </c>
      <c r="I192">
        <v>2.069999933242798</v>
      </c>
      <c r="J192">
        <v>14.5714282989502</v>
      </c>
      <c r="K192">
        <v>0.8693382143974304</v>
      </c>
      <c r="L192">
        <v>0.7692307829856873</v>
      </c>
      <c r="M192">
        <v>1</v>
      </c>
      <c r="N192">
        <v>0</v>
      </c>
      <c r="O192">
        <v>0.116376668214798</v>
      </c>
      <c r="P192">
        <v>0.1000000014901161</v>
      </c>
      <c r="Q192">
        <v>0.3169882297515869</v>
      </c>
      <c r="R192">
        <v>0.291594535112381</v>
      </c>
      <c r="S192">
        <v>0.3169882297515869</v>
      </c>
      <c r="T192">
        <v>0.3877699971199036</v>
      </c>
      <c r="U192">
        <v>0</v>
      </c>
    </row>
    <row r="193" spans="1:2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5.400000095367432</v>
      </c>
      <c r="I193">
        <v>2.069999933242798</v>
      </c>
      <c r="J193">
        <v>14.5714282989502</v>
      </c>
      <c r="K193">
        <v>0.5372262597084045</v>
      </c>
      <c r="L193">
        <v>0.7692307829856873</v>
      </c>
      <c r="M193">
        <v>1</v>
      </c>
      <c r="N193">
        <v>0</v>
      </c>
      <c r="O193">
        <v>0.1064400002360344</v>
      </c>
      <c r="P193">
        <v>0.1000000014901161</v>
      </c>
      <c r="Q193">
        <v>0.3051635921001434</v>
      </c>
      <c r="R193">
        <v>0.291594535112381</v>
      </c>
      <c r="S193">
        <v>0.3051635921001434</v>
      </c>
      <c r="T193">
        <v>0.3868699967861176</v>
      </c>
      <c r="U193">
        <v>0</v>
      </c>
    </row>
    <row r="194" spans="1:2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4.96999979019165</v>
      </c>
      <c r="I194">
        <v>2.069999933242798</v>
      </c>
      <c r="J194">
        <v>14.5714282989502</v>
      </c>
      <c r="K194">
        <v>0.7332760691642761</v>
      </c>
      <c r="L194">
        <v>0.7692307829856873</v>
      </c>
      <c r="M194">
        <v>1</v>
      </c>
      <c r="N194">
        <v>0</v>
      </c>
      <c r="O194">
        <v>0.1006366685032845</v>
      </c>
      <c r="P194">
        <v>0.1000000014901161</v>
      </c>
      <c r="Q194">
        <v>0.2982576191425323</v>
      </c>
      <c r="R194">
        <v>0.291594535112381</v>
      </c>
      <c r="S194">
        <v>0.2982576191425323</v>
      </c>
      <c r="T194">
        <v>0.3796299993991852</v>
      </c>
      <c r="U194">
        <v>0</v>
      </c>
    </row>
    <row r="195" spans="1:2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4.869999885559082</v>
      </c>
      <c r="I195">
        <v>2.210000038146973</v>
      </c>
      <c r="J195">
        <v>14.5714282989502</v>
      </c>
      <c r="K195">
        <v>0.3703749477863312</v>
      </c>
      <c r="L195">
        <v>0.7692307829856873</v>
      </c>
      <c r="M195">
        <v>1</v>
      </c>
      <c r="N195">
        <v>0</v>
      </c>
      <c r="O195">
        <v>0.09037332981824875</v>
      </c>
      <c r="P195">
        <v>0.1000000014901161</v>
      </c>
      <c r="Q195">
        <v>0.2860442698001862</v>
      </c>
      <c r="R195">
        <v>0.291594535112381</v>
      </c>
      <c r="S195">
        <v>0.2860442698001862</v>
      </c>
      <c r="T195">
        <v>0.3985899984836578</v>
      </c>
      <c r="U195">
        <v>0</v>
      </c>
    </row>
    <row r="196" spans="1:2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4.789999961853027</v>
      </c>
      <c r="I196">
        <v>2.279999971389771</v>
      </c>
      <c r="J196">
        <v>14.5714282989502</v>
      </c>
      <c r="K196">
        <v>0.3644102811813354</v>
      </c>
      <c r="L196">
        <v>0.7692307829856873</v>
      </c>
      <c r="M196">
        <v>1</v>
      </c>
      <c r="N196">
        <v>0</v>
      </c>
      <c r="O196">
        <v>0.09005666524171829</v>
      </c>
      <c r="P196">
        <v>0.1000000014901161</v>
      </c>
      <c r="Q196">
        <v>0.2856674194335938</v>
      </c>
      <c r="R196">
        <v>0.291594535112381</v>
      </c>
      <c r="S196">
        <v>0.2856674194335938</v>
      </c>
      <c r="T196">
        <v>0.4219399988651276</v>
      </c>
      <c r="U196">
        <v>0</v>
      </c>
    </row>
    <row r="197" spans="1:2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4.809999942779541</v>
      </c>
      <c r="I197">
        <v>2.410000085830688</v>
      </c>
      <c r="J197">
        <v>14.5714282989502</v>
      </c>
      <c r="K197">
        <v>0.3873709440231323</v>
      </c>
      <c r="L197">
        <v>0.7692307829856873</v>
      </c>
      <c r="M197">
        <v>1</v>
      </c>
      <c r="N197">
        <v>0</v>
      </c>
      <c r="O197">
        <v>0.08728999644517899</v>
      </c>
      <c r="P197">
        <v>0.1000000014901161</v>
      </c>
      <c r="Q197">
        <v>0.2823750972747803</v>
      </c>
      <c r="R197">
        <v>0.291594535112381</v>
      </c>
      <c r="S197">
        <v>0.2823750972747803</v>
      </c>
      <c r="T197">
        <v>0.4394800066947937</v>
      </c>
      <c r="U197">
        <v>0</v>
      </c>
    </row>
    <row r="198" spans="1:2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4.739999771118164</v>
      </c>
      <c r="I198">
        <v>2.549999952316284</v>
      </c>
      <c r="J198">
        <v>14.5714282989502</v>
      </c>
      <c r="K198">
        <v>0.5136326551437378</v>
      </c>
      <c r="L198">
        <v>0.7692307829856873</v>
      </c>
      <c r="M198">
        <v>1</v>
      </c>
      <c r="N198">
        <v>0</v>
      </c>
      <c r="O198">
        <v>0.0814099982380867</v>
      </c>
      <c r="P198">
        <v>0.1000000014901161</v>
      </c>
      <c r="Q198">
        <v>0.2753778994083405</v>
      </c>
      <c r="R198">
        <v>0.291594535112381</v>
      </c>
      <c r="S198">
        <v>0.2753778994083405</v>
      </c>
      <c r="T198">
        <v>0.4420900046825409</v>
      </c>
      <c r="U198">
        <v>0</v>
      </c>
    </row>
    <row r="199" spans="1:21">
      <c r="A199" s="1"/>
      <c r="B199" s="1">
        <v>29</v>
      </c>
      <c r="C199">
        <v>0.005539999809116125</v>
      </c>
      <c r="D199">
        <v>0</v>
      </c>
      <c r="E199">
        <v>13.46000003814697</v>
      </c>
      <c r="F199">
        <v>2.700000047683716</v>
      </c>
      <c r="G199">
        <v>9.579999923706055</v>
      </c>
      <c r="H199">
        <v>4.929999828338623</v>
      </c>
      <c r="I199">
        <v>2.480000019073486</v>
      </c>
      <c r="J199">
        <v>14.5714282989502</v>
      </c>
      <c r="K199">
        <v>0.512429416179657</v>
      </c>
      <c r="L199">
        <v>0.7692307829856873</v>
      </c>
      <c r="M199">
        <v>1</v>
      </c>
      <c r="N199">
        <v>0</v>
      </c>
      <c r="O199">
        <v>0.1009899973869324</v>
      </c>
      <c r="P199">
        <v>0.1000000014901161</v>
      </c>
      <c r="Q199">
        <v>0.2986781001091003</v>
      </c>
      <c r="R199">
        <v>0.291594535112381</v>
      </c>
      <c r="S199">
        <v>0.2986781001091003</v>
      </c>
      <c r="T199">
        <v>0.4400599896907806</v>
      </c>
      <c r="U199">
        <v>0</v>
      </c>
    </row>
    <row r="200" spans="1:21">
      <c r="A200" s="1"/>
      <c r="B200" s="1">
        <v>30</v>
      </c>
      <c r="C200">
        <v>0.03663999959826469</v>
      </c>
      <c r="D200">
        <v>0</v>
      </c>
      <c r="E200">
        <v>47.86000061035156</v>
      </c>
      <c r="F200">
        <v>9.600000381469727</v>
      </c>
      <c r="G200">
        <v>19.54999923706055</v>
      </c>
      <c r="H200">
        <v>6.03000020980835</v>
      </c>
      <c r="I200">
        <v>2.339999914169312</v>
      </c>
      <c r="J200">
        <v>14.5714282989502</v>
      </c>
      <c r="K200">
        <v>0.4337979555130005</v>
      </c>
      <c r="L200">
        <v>0.7692307829856873</v>
      </c>
      <c r="M200">
        <v>1</v>
      </c>
      <c r="N200">
        <v>0</v>
      </c>
      <c r="O200">
        <v>0.1269333362579346</v>
      </c>
      <c r="P200">
        <v>0.1000000014901161</v>
      </c>
      <c r="Q200">
        <v>0.3295506536960602</v>
      </c>
      <c r="R200">
        <v>0.291594535112381</v>
      </c>
      <c r="S200">
        <v>0.3295506536960602</v>
      </c>
      <c r="T200">
        <v>0.4214000105857849</v>
      </c>
      <c r="U200">
        <v>0</v>
      </c>
    </row>
    <row r="201" spans="1:21">
      <c r="A201" s="1"/>
      <c r="B201" s="1">
        <v>31</v>
      </c>
      <c r="C201">
        <v>0.05494999885559082</v>
      </c>
      <c r="D201">
        <v>0</v>
      </c>
      <c r="E201">
        <v>66.30000305175781</v>
      </c>
      <c r="F201">
        <v>13.30000019073486</v>
      </c>
      <c r="G201">
        <v>29.45000076293945</v>
      </c>
      <c r="H201">
        <v>7.389999866485596</v>
      </c>
      <c r="I201">
        <v>3.240000009536743</v>
      </c>
      <c r="J201">
        <v>14.5714282989502</v>
      </c>
      <c r="K201">
        <v>0.3747386634349823</v>
      </c>
      <c r="L201">
        <v>0.7692307829856873</v>
      </c>
      <c r="M201">
        <v>1</v>
      </c>
      <c r="N201">
        <v>10</v>
      </c>
      <c r="O201">
        <v>0.1375033259391785</v>
      </c>
      <c r="P201">
        <v>0.1000000014901161</v>
      </c>
      <c r="Q201">
        <v>0.3421289622783661</v>
      </c>
      <c r="R201">
        <v>0.291594535112381</v>
      </c>
      <c r="S201">
        <v>0.3421289622783661</v>
      </c>
      <c r="T201">
        <v>0.4073800146579742</v>
      </c>
      <c r="U201">
        <v>9.146994590759277</v>
      </c>
    </row>
    <row r="202" spans="1:21">
      <c r="A202" s="1"/>
      <c r="B202" s="1">
        <v>32</v>
      </c>
      <c r="C202">
        <v>0.3844499886035919</v>
      </c>
      <c r="D202">
        <v>195.4700012207031</v>
      </c>
      <c r="E202">
        <v>210.9799957275391</v>
      </c>
      <c r="F202">
        <v>46.29999923706055</v>
      </c>
      <c r="G202">
        <v>38.81000137329102</v>
      </c>
      <c r="H202">
        <v>8.460000038146973</v>
      </c>
      <c r="I202">
        <v>3.519999980926514</v>
      </c>
      <c r="J202">
        <v>14.5714282989502</v>
      </c>
      <c r="K202">
        <v>0.9814481735229492</v>
      </c>
      <c r="L202">
        <v>0</v>
      </c>
      <c r="M202">
        <v>0</v>
      </c>
      <c r="N202">
        <v>0</v>
      </c>
      <c r="O202">
        <v>0.1211933344602585</v>
      </c>
      <c r="P202">
        <v>0.1000000014901161</v>
      </c>
      <c r="Q202">
        <v>0.32272008061409</v>
      </c>
      <c r="R202">
        <v>0.291594535112381</v>
      </c>
      <c r="S202">
        <v>0.32272008061409</v>
      </c>
      <c r="T202">
        <v>0.3644599914550781</v>
      </c>
      <c r="U202">
        <v>0</v>
      </c>
    </row>
    <row r="203" spans="1:21">
      <c r="A203" s="1"/>
      <c r="B203" s="1">
        <v>33</v>
      </c>
      <c r="C203">
        <v>0.4039100110530853</v>
      </c>
      <c r="D203">
        <v>189.6399993896484</v>
      </c>
      <c r="E203">
        <v>234.3600006103516</v>
      </c>
      <c r="F203">
        <v>55.40000152587891</v>
      </c>
      <c r="G203">
        <v>46.93999862670898</v>
      </c>
      <c r="H203">
        <v>9.390000343322754</v>
      </c>
      <c r="I203">
        <v>3.450000047683716</v>
      </c>
      <c r="J203">
        <v>14.5714282989502</v>
      </c>
      <c r="K203">
        <v>0.3996782004833221</v>
      </c>
      <c r="L203">
        <v>0</v>
      </c>
      <c r="M203">
        <v>0</v>
      </c>
      <c r="N203">
        <v>0</v>
      </c>
      <c r="O203">
        <v>0.1106733307242393</v>
      </c>
      <c r="P203">
        <v>0.1000000014901161</v>
      </c>
      <c r="Q203">
        <v>0.3102012574672699</v>
      </c>
      <c r="R203">
        <v>0.291594535112381</v>
      </c>
      <c r="S203">
        <v>0.3102012574672699</v>
      </c>
      <c r="T203">
        <v>0.3525600135326385</v>
      </c>
      <c r="U203">
        <v>0</v>
      </c>
    </row>
    <row r="204" spans="1:21">
      <c r="A204" s="1"/>
      <c r="B204" s="1">
        <v>34</v>
      </c>
      <c r="C204">
        <v>0.367330014705658</v>
      </c>
      <c r="D204">
        <v>141.4299926757812</v>
      </c>
      <c r="E204">
        <v>239.7700042724609</v>
      </c>
      <c r="F204">
        <v>59.09999847412109</v>
      </c>
      <c r="G204">
        <v>52.79000091552734</v>
      </c>
      <c r="H204">
        <v>9.960000038146973</v>
      </c>
      <c r="I204">
        <v>3.380000114440918</v>
      </c>
      <c r="J204">
        <v>14.5714282989502</v>
      </c>
      <c r="K204">
        <v>0.437741756439209</v>
      </c>
      <c r="L204">
        <v>0</v>
      </c>
      <c r="M204">
        <v>0</v>
      </c>
      <c r="N204">
        <v>0</v>
      </c>
      <c r="O204">
        <v>0.1090366691350937</v>
      </c>
      <c r="P204">
        <v>0.1000000014901161</v>
      </c>
      <c r="Q204">
        <v>0.3082536458969116</v>
      </c>
      <c r="R204">
        <v>0.291594535112381</v>
      </c>
      <c r="S204">
        <v>0.3082536458969116</v>
      </c>
      <c r="T204">
        <v>0.3374499976634979</v>
      </c>
      <c r="U204">
        <v>0</v>
      </c>
    </row>
    <row r="205" spans="1:21">
      <c r="A205" s="1"/>
      <c r="B205" s="1">
        <v>35</v>
      </c>
      <c r="C205">
        <v>0.1112499982118607</v>
      </c>
      <c r="D205">
        <v>0</v>
      </c>
      <c r="E205">
        <v>121.629997253418</v>
      </c>
      <c r="F205">
        <v>24.39999961853027</v>
      </c>
      <c r="G205">
        <v>55.04000091552734</v>
      </c>
      <c r="H205">
        <v>10.40999984741211</v>
      </c>
      <c r="I205">
        <v>3.380000114440918</v>
      </c>
      <c r="J205">
        <v>14.5714282989502</v>
      </c>
      <c r="K205">
        <v>0.4546796679496765</v>
      </c>
      <c r="L205">
        <v>0</v>
      </c>
      <c r="M205">
        <v>0</v>
      </c>
      <c r="N205">
        <v>0</v>
      </c>
      <c r="O205">
        <v>0.09534666687250137</v>
      </c>
      <c r="P205">
        <v>0.1000000014901161</v>
      </c>
      <c r="Q205">
        <v>0.2919625341892242</v>
      </c>
      <c r="R205">
        <v>0.291594535112381</v>
      </c>
      <c r="S205">
        <v>0.2919625341892242</v>
      </c>
      <c r="T205">
        <v>0.3212000131607056</v>
      </c>
      <c r="U205">
        <v>0</v>
      </c>
    </row>
    <row r="206" spans="1:21">
      <c r="A206" s="1"/>
      <c r="B206" s="1">
        <v>36</v>
      </c>
      <c r="C206">
        <v>0.124940000474453</v>
      </c>
      <c r="D206">
        <v>0.2700000107288361</v>
      </c>
      <c r="E206">
        <v>133.6399993896484</v>
      </c>
      <c r="F206">
        <v>26.89999961853027</v>
      </c>
      <c r="G206">
        <v>52.97000122070312</v>
      </c>
      <c r="H206">
        <v>9.279999732971191</v>
      </c>
      <c r="I206">
        <v>4.210000038146973</v>
      </c>
      <c r="J206">
        <v>14.5714282989502</v>
      </c>
      <c r="K206">
        <v>0.5336984395980835</v>
      </c>
      <c r="L206">
        <v>0</v>
      </c>
      <c r="M206">
        <v>0</v>
      </c>
      <c r="N206">
        <v>0</v>
      </c>
      <c r="O206">
        <v>0.08545000106096268</v>
      </c>
      <c r="P206">
        <v>0.1000000014901161</v>
      </c>
      <c r="Q206">
        <v>0.2801854908466339</v>
      </c>
      <c r="R206">
        <v>0.291594535112381</v>
      </c>
      <c r="S206">
        <v>0.2801854908466339</v>
      </c>
      <c r="T206">
        <v>0.3227800130844116</v>
      </c>
      <c r="U206">
        <v>4.28565502166748</v>
      </c>
    </row>
    <row r="207" spans="1:21">
      <c r="A207" s="1"/>
      <c r="B207" s="1">
        <v>37</v>
      </c>
      <c r="C207">
        <v>0.07846000045537949</v>
      </c>
      <c r="D207">
        <v>0</v>
      </c>
      <c r="E207">
        <v>83.66000366210938</v>
      </c>
      <c r="F207">
        <v>23.5</v>
      </c>
      <c r="G207">
        <v>47.25</v>
      </c>
      <c r="H207">
        <v>8.270000457763672</v>
      </c>
      <c r="I207">
        <v>4.210000038146973</v>
      </c>
      <c r="J207">
        <v>14.5714282989502</v>
      </c>
      <c r="K207">
        <v>1.026370644569397</v>
      </c>
      <c r="L207">
        <v>0</v>
      </c>
      <c r="M207">
        <v>0</v>
      </c>
      <c r="N207">
        <v>0</v>
      </c>
      <c r="O207">
        <v>0.07055000215768814</v>
      </c>
      <c r="P207">
        <v>0.1000000014901161</v>
      </c>
      <c r="Q207">
        <v>0.2624545097351074</v>
      </c>
      <c r="R207">
        <v>0.291594535112381</v>
      </c>
      <c r="S207">
        <v>0.2624545097351074</v>
      </c>
      <c r="T207">
        <v>0.3301100134849548</v>
      </c>
      <c r="U207">
        <v>0</v>
      </c>
    </row>
    <row r="208" spans="1:21">
      <c r="A208" s="1"/>
      <c r="B208" s="1">
        <v>38</v>
      </c>
      <c r="C208">
        <v>0.05424999818205833</v>
      </c>
      <c r="D208">
        <v>0</v>
      </c>
      <c r="E208">
        <v>61.59000015258789</v>
      </c>
      <c r="F208">
        <v>17.29999923706055</v>
      </c>
      <c r="G208">
        <v>39.18999862670898</v>
      </c>
      <c r="H208">
        <v>7.739999771118164</v>
      </c>
      <c r="I208">
        <v>3.240000009536743</v>
      </c>
      <c r="J208">
        <v>14.5714282989502</v>
      </c>
      <c r="K208">
        <v>0.4888468384742737</v>
      </c>
      <c r="L208">
        <v>0</v>
      </c>
      <c r="M208">
        <v>0</v>
      </c>
      <c r="N208">
        <v>0</v>
      </c>
      <c r="O208">
        <v>0.05189999938011169</v>
      </c>
      <c r="P208">
        <v>0.1000000014901161</v>
      </c>
      <c r="Q208">
        <v>0.2402610033750534</v>
      </c>
      <c r="R208">
        <v>0.291594535112381</v>
      </c>
      <c r="S208">
        <v>0.2402610033750534</v>
      </c>
      <c r="T208">
        <v>0.3450100123882294</v>
      </c>
      <c r="U208">
        <v>0.9594749808311462</v>
      </c>
    </row>
    <row r="209" spans="1:21">
      <c r="A209" s="1"/>
      <c r="B209" s="1">
        <v>39</v>
      </c>
      <c r="C209">
        <v>0.07162000238895416</v>
      </c>
      <c r="D209">
        <v>0</v>
      </c>
      <c r="E209">
        <v>77.25</v>
      </c>
      <c r="F209">
        <v>21.70000076293945</v>
      </c>
      <c r="G209">
        <v>29.8700008392334</v>
      </c>
      <c r="H209">
        <v>7.360000133514404</v>
      </c>
      <c r="I209">
        <v>3.589999914169312</v>
      </c>
      <c r="J209">
        <v>14.5714282989502</v>
      </c>
      <c r="K209">
        <v>0.4775480926036835</v>
      </c>
      <c r="L209">
        <v>0</v>
      </c>
      <c r="M209">
        <v>0</v>
      </c>
      <c r="N209">
        <v>0</v>
      </c>
      <c r="O209">
        <v>0.06623333692550659</v>
      </c>
      <c r="P209">
        <v>0.1000000014901161</v>
      </c>
      <c r="Q209">
        <v>0.2573176622390747</v>
      </c>
      <c r="R209">
        <v>0.291594535112381</v>
      </c>
      <c r="S209">
        <v>0.2573176622390747</v>
      </c>
      <c r="T209">
        <v>0.3878499865531921</v>
      </c>
      <c r="U209">
        <v>0</v>
      </c>
    </row>
    <row r="210" spans="1:21">
      <c r="A210" s="1"/>
      <c r="B210" s="1">
        <v>40</v>
      </c>
      <c r="C210">
        <v>0.04408000037074089</v>
      </c>
      <c r="D210">
        <v>0</v>
      </c>
      <c r="E210">
        <v>51.97999954223633</v>
      </c>
      <c r="F210">
        <v>14.60000038146973</v>
      </c>
      <c r="G210">
        <v>19.98999977111816</v>
      </c>
      <c r="H210">
        <v>6.960000038146973</v>
      </c>
      <c r="I210">
        <v>3.859999895095825</v>
      </c>
      <c r="J210">
        <v>14.5714282989502</v>
      </c>
      <c r="K210">
        <v>1.794370651245117</v>
      </c>
      <c r="L210">
        <v>0</v>
      </c>
      <c r="M210">
        <v>0</v>
      </c>
      <c r="N210">
        <v>0</v>
      </c>
      <c r="O210">
        <v>0.07488666474819183</v>
      </c>
      <c r="P210">
        <v>0.1000000014901161</v>
      </c>
      <c r="Q210">
        <v>0.2676151394844055</v>
      </c>
      <c r="R210">
        <v>0.291594535112381</v>
      </c>
      <c r="S210">
        <v>0.2676151394844055</v>
      </c>
      <c r="T210">
        <v>0.4396199882030487</v>
      </c>
      <c r="U210">
        <v>0.383789986371994</v>
      </c>
    </row>
    <row r="211" spans="1:21">
      <c r="A211" s="1"/>
      <c r="B211" s="1">
        <v>41</v>
      </c>
      <c r="C211">
        <v>0.01143999956548214</v>
      </c>
      <c r="D211">
        <v>0</v>
      </c>
      <c r="E211">
        <v>19.57999992370605</v>
      </c>
      <c r="F211">
        <v>5.5</v>
      </c>
      <c r="G211">
        <v>10.01000022888184</v>
      </c>
      <c r="H211">
        <v>6.46999979019165</v>
      </c>
      <c r="I211">
        <v>3.930000066757202</v>
      </c>
      <c r="J211">
        <v>14.5714282989502</v>
      </c>
      <c r="K211">
        <v>1.634288311004639</v>
      </c>
      <c r="L211">
        <v>0</v>
      </c>
      <c r="M211">
        <v>0</v>
      </c>
      <c r="N211">
        <v>0</v>
      </c>
      <c r="O211">
        <v>0.09416333585977554</v>
      </c>
      <c r="P211">
        <v>0.1000000014901161</v>
      </c>
      <c r="Q211">
        <v>0.2905543744564056</v>
      </c>
      <c r="R211">
        <v>0.291594535112381</v>
      </c>
      <c r="S211">
        <v>0.2905543744564056</v>
      </c>
      <c r="T211">
        <v>0.481689989566803</v>
      </c>
      <c r="U211">
        <v>0.5117200016975403</v>
      </c>
    </row>
    <row r="212" spans="1:2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5.78000020980835</v>
      </c>
      <c r="I212">
        <v>3.240000009536743</v>
      </c>
      <c r="J212">
        <v>14.5714282989502</v>
      </c>
      <c r="K212">
        <v>1.721329212188721</v>
      </c>
      <c r="L212">
        <v>0.7692307829856873</v>
      </c>
      <c r="M212">
        <v>1</v>
      </c>
      <c r="N212">
        <v>0</v>
      </c>
      <c r="O212">
        <v>0.1373700052499771</v>
      </c>
      <c r="P212">
        <v>0.1000000014901161</v>
      </c>
      <c r="Q212">
        <v>0.341970294713974</v>
      </c>
      <c r="R212">
        <v>0.291594535112381</v>
      </c>
      <c r="S212">
        <v>0.341970294713974</v>
      </c>
      <c r="T212">
        <v>0.5128499865531921</v>
      </c>
      <c r="U212">
        <v>0</v>
      </c>
    </row>
    <row r="213" spans="1:2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5.199999809265137</v>
      </c>
      <c r="I213">
        <v>2.339999914169312</v>
      </c>
      <c r="J213">
        <v>14.5714282989502</v>
      </c>
      <c r="K213">
        <v>2.712948083877563</v>
      </c>
      <c r="L213">
        <v>0.7692307829856873</v>
      </c>
      <c r="M213">
        <v>1</v>
      </c>
      <c r="N213">
        <v>0</v>
      </c>
      <c r="O213">
        <v>0.1406400054693222</v>
      </c>
      <c r="P213">
        <v>0.1000000014901161</v>
      </c>
      <c r="Q213">
        <v>0.3458616137504578</v>
      </c>
      <c r="R213">
        <v>0.291594535112381</v>
      </c>
      <c r="S213">
        <v>0.3458616137504578</v>
      </c>
      <c r="T213">
        <v>0.514460027217865</v>
      </c>
      <c r="U213">
        <v>1.151370048522949</v>
      </c>
    </row>
    <row r="214" spans="1:2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4.940000057220459</v>
      </c>
      <c r="I214">
        <v>2.480000019073486</v>
      </c>
      <c r="J214">
        <v>14.5714282989502</v>
      </c>
      <c r="K214">
        <v>0.9909586310386658</v>
      </c>
      <c r="L214">
        <v>0.7692307829856873</v>
      </c>
      <c r="M214">
        <v>1</v>
      </c>
      <c r="N214">
        <v>0</v>
      </c>
      <c r="O214">
        <v>0.1405699998140335</v>
      </c>
      <c r="P214">
        <v>0.1000000014901161</v>
      </c>
      <c r="Q214">
        <v>0.3457782864570618</v>
      </c>
      <c r="R214">
        <v>0.291594535112381</v>
      </c>
      <c r="S214">
        <v>0.3457782864570618</v>
      </c>
      <c r="T214">
        <v>0.5142300128936768</v>
      </c>
      <c r="U214">
        <v>0.767579972743988</v>
      </c>
    </row>
    <row r="215" spans="1:2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4.550000190734863</v>
      </c>
      <c r="I215">
        <v>2</v>
      </c>
      <c r="J215">
        <v>14.5714282989502</v>
      </c>
      <c r="K215">
        <v>1.060070395469666</v>
      </c>
      <c r="L215">
        <v>0.7692307829856873</v>
      </c>
      <c r="M215">
        <v>1</v>
      </c>
      <c r="N215">
        <v>0</v>
      </c>
      <c r="O215">
        <v>0.1351633369922638</v>
      </c>
      <c r="P215">
        <v>0.1000000014901161</v>
      </c>
      <c r="Q215">
        <v>0.3393443524837494</v>
      </c>
      <c r="R215">
        <v>0.291594535112381</v>
      </c>
      <c r="S215">
        <v>0.3393443524837494</v>
      </c>
      <c r="T215">
        <v>0.4947400093078613</v>
      </c>
      <c r="U215">
        <v>2.494635105133057</v>
      </c>
    </row>
    <row r="216" spans="1:2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4.050000190734863</v>
      </c>
      <c r="I216">
        <v>2</v>
      </c>
      <c r="J216">
        <v>14.5714282989502</v>
      </c>
      <c r="K216">
        <v>0.7616826295852661</v>
      </c>
      <c r="L216">
        <v>0.7692307829856873</v>
      </c>
      <c r="M216">
        <v>1</v>
      </c>
      <c r="N216">
        <v>0</v>
      </c>
      <c r="O216">
        <v>0.1199733316898346</v>
      </c>
      <c r="P216">
        <v>0.1000000014901161</v>
      </c>
      <c r="Q216">
        <v>0.3212682604789734</v>
      </c>
      <c r="R216">
        <v>0.291594535112381</v>
      </c>
      <c r="S216">
        <v>0.3212682604789734</v>
      </c>
      <c r="T216">
        <v>0.4770500063896179</v>
      </c>
      <c r="U216">
        <v>0</v>
      </c>
    </row>
    <row r="217" spans="1:2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3.849999904632568</v>
      </c>
      <c r="I217">
        <v>1.860000014305115</v>
      </c>
      <c r="J217">
        <v>14.5714282989502</v>
      </c>
      <c r="K217">
        <v>0.3838290274143219</v>
      </c>
      <c r="L217">
        <v>0.7692307829856873</v>
      </c>
      <c r="M217">
        <v>1</v>
      </c>
      <c r="N217">
        <v>0</v>
      </c>
      <c r="O217">
        <v>0.1106666699051857</v>
      </c>
      <c r="P217">
        <v>0.1000000014901161</v>
      </c>
      <c r="Q217">
        <v>0.3101933300495148</v>
      </c>
      <c r="R217">
        <v>0.291594535112381</v>
      </c>
      <c r="S217">
        <v>0.3101933300495148</v>
      </c>
      <c r="T217">
        <v>0.4525099992752075</v>
      </c>
      <c r="U217">
        <v>0.383789986371994</v>
      </c>
    </row>
    <row r="218" spans="1:2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3.059999942779541</v>
      </c>
      <c r="I218">
        <v>1.789999961853027</v>
      </c>
      <c r="J218">
        <v>14.5714282989502</v>
      </c>
      <c r="K218">
        <v>0.4427097737789154</v>
      </c>
      <c r="L218">
        <v>0.7692307829856873</v>
      </c>
      <c r="M218">
        <v>1</v>
      </c>
      <c r="N218">
        <v>0</v>
      </c>
      <c r="O218">
        <v>0.1066633313894272</v>
      </c>
      <c r="P218">
        <v>0.1000000014901161</v>
      </c>
      <c r="Q218">
        <v>0.3054293692111969</v>
      </c>
      <c r="R218">
        <v>0.291594535112381</v>
      </c>
      <c r="S218">
        <v>0.3054293692111969</v>
      </c>
      <c r="T218">
        <v>0.446289986371994</v>
      </c>
      <c r="U218">
        <v>0</v>
      </c>
    </row>
    <row r="219" spans="1:2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2.390000104904175</v>
      </c>
      <c r="I219">
        <v>1.789999961853027</v>
      </c>
      <c r="J219">
        <v>14.5714282989502</v>
      </c>
      <c r="K219">
        <v>0.4532733261585236</v>
      </c>
      <c r="L219">
        <v>0.7692307829856873</v>
      </c>
      <c r="M219">
        <v>1</v>
      </c>
      <c r="N219">
        <v>0</v>
      </c>
      <c r="O219">
        <v>0.0982000008225441</v>
      </c>
      <c r="P219">
        <v>0.1000000014901161</v>
      </c>
      <c r="Q219">
        <v>0.2953580021858215</v>
      </c>
      <c r="R219">
        <v>0.291594535112381</v>
      </c>
      <c r="S219">
        <v>0.2953580021858215</v>
      </c>
      <c r="T219">
        <v>0.4446400105953217</v>
      </c>
      <c r="U219">
        <v>0</v>
      </c>
    </row>
    <row r="220" spans="1:2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2.230000019073486</v>
      </c>
      <c r="I220">
        <v>1.720000028610229</v>
      </c>
      <c r="J220">
        <v>14.5714282989502</v>
      </c>
      <c r="K220">
        <v>0.4396161139011383</v>
      </c>
      <c r="L220">
        <v>0.7692307829856873</v>
      </c>
      <c r="M220">
        <v>1</v>
      </c>
      <c r="N220">
        <v>0</v>
      </c>
      <c r="O220">
        <v>0.09900999814271927</v>
      </c>
      <c r="P220">
        <v>0.1000000014901161</v>
      </c>
      <c r="Q220">
        <v>0.2963218986988068</v>
      </c>
      <c r="R220">
        <v>0.291594535112381</v>
      </c>
      <c r="S220">
        <v>0.2963218986988068</v>
      </c>
      <c r="T220">
        <v>0.4410000145435333</v>
      </c>
      <c r="U220">
        <v>0</v>
      </c>
    </row>
    <row r="221" spans="1:2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2.730000019073486</v>
      </c>
      <c r="I221">
        <v>1.590000033378601</v>
      </c>
      <c r="J221">
        <v>14.5714282989502</v>
      </c>
      <c r="K221">
        <v>0.4182313978672028</v>
      </c>
      <c r="L221">
        <v>0.7692307829856873</v>
      </c>
      <c r="M221">
        <v>1</v>
      </c>
      <c r="N221">
        <v>0</v>
      </c>
      <c r="O221">
        <v>0.09062333405017853</v>
      </c>
      <c r="P221">
        <v>0.1000000014901161</v>
      </c>
      <c r="Q221">
        <v>0.2863417565822601</v>
      </c>
      <c r="R221">
        <v>0.291594535112381</v>
      </c>
      <c r="S221">
        <v>0.2863417565822601</v>
      </c>
      <c r="T221">
        <v>0.4524500072002411</v>
      </c>
      <c r="U221">
        <v>0</v>
      </c>
    </row>
    <row r="222" spans="1:2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2.930000066757202</v>
      </c>
      <c r="I222">
        <v>1.519999980926514</v>
      </c>
      <c r="J222">
        <v>14.5714282989502</v>
      </c>
      <c r="K222">
        <v>0.3819395005702972</v>
      </c>
      <c r="L222">
        <v>0.7692307829856873</v>
      </c>
      <c r="M222">
        <v>1</v>
      </c>
      <c r="N222">
        <v>0</v>
      </c>
      <c r="O222">
        <v>0.08330333232879639</v>
      </c>
      <c r="P222">
        <v>0.1000000014901161</v>
      </c>
      <c r="Q222">
        <v>0.2776309549808502</v>
      </c>
      <c r="R222">
        <v>0.291594535112381</v>
      </c>
      <c r="S222">
        <v>0.2776309549808502</v>
      </c>
      <c r="T222">
        <v>0.4688099920749664</v>
      </c>
      <c r="U222">
        <v>0</v>
      </c>
    </row>
    <row r="223" spans="1:21">
      <c r="A223" s="1"/>
      <c r="B223" s="1">
        <v>53</v>
      </c>
      <c r="C223">
        <v>0.01747000031173229</v>
      </c>
      <c r="D223">
        <v>3.359999895095825</v>
      </c>
      <c r="E223">
        <v>24.61000061035156</v>
      </c>
      <c r="F223">
        <v>4.900000095367432</v>
      </c>
      <c r="G223">
        <v>9.850000381469727</v>
      </c>
      <c r="H223">
        <v>3.009999990463257</v>
      </c>
      <c r="I223">
        <v>1.379999995231628</v>
      </c>
      <c r="J223">
        <v>14.5714282989502</v>
      </c>
      <c r="K223">
        <v>0.5483326315879822</v>
      </c>
      <c r="L223">
        <v>0.7692307829856873</v>
      </c>
      <c r="M223">
        <v>1</v>
      </c>
      <c r="N223">
        <v>0</v>
      </c>
      <c r="O223">
        <v>0.1098766699433327</v>
      </c>
      <c r="P223">
        <v>0.1000000014901161</v>
      </c>
      <c r="Q223">
        <v>0.3092532455921173</v>
      </c>
      <c r="R223">
        <v>0.291594535112381</v>
      </c>
      <c r="S223">
        <v>0.3092532455921173</v>
      </c>
      <c r="T223">
        <v>0.4701899886131287</v>
      </c>
      <c r="U223">
        <v>0</v>
      </c>
    </row>
    <row r="224" spans="1:21">
      <c r="A224" s="1"/>
      <c r="B224" s="1">
        <v>54</v>
      </c>
      <c r="C224">
        <v>0.04270000010728836</v>
      </c>
      <c r="D224">
        <v>2.019999980926514</v>
      </c>
      <c r="E224">
        <v>51.77999877929688</v>
      </c>
      <c r="F224">
        <v>10.39999961853027</v>
      </c>
      <c r="G224">
        <v>19.81999969482422</v>
      </c>
      <c r="H224">
        <v>3.990000009536743</v>
      </c>
      <c r="I224">
        <v>1.860000014305115</v>
      </c>
      <c r="J224">
        <v>14.5714282989502</v>
      </c>
      <c r="K224">
        <v>0.465527355670929</v>
      </c>
      <c r="L224">
        <v>0.7692307829856873</v>
      </c>
      <c r="M224">
        <v>1</v>
      </c>
      <c r="N224">
        <v>0</v>
      </c>
      <c r="O224">
        <v>0.1301866620779037</v>
      </c>
      <c r="P224">
        <v>0.1000000014901161</v>
      </c>
      <c r="Q224">
        <v>0.3334221243858337</v>
      </c>
      <c r="R224">
        <v>0.291594535112381</v>
      </c>
      <c r="S224">
        <v>0.3334221243858337</v>
      </c>
      <c r="T224">
        <v>0.4439199864864349</v>
      </c>
      <c r="U224">
        <v>1.08740496635437</v>
      </c>
    </row>
    <row r="225" spans="1:21">
      <c r="A225" s="1"/>
      <c r="B225" s="1">
        <v>55</v>
      </c>
      <c r="C225">
        <v>0.1742700040340424</v>
      </c>
      <c r="D225">
        <v>53.79000091552734</v>
      </c>
      <c r="E225">
        <v>131.9700012207031</v>
      </c>
      <c r="F225">
        <v>26.60000038146973</v>
      </c>
      <c r="G225">
        <v>29.71999931335449</v>
      </c>
      <c r="H225">
        <v>4.960000038146973</v>
      </c>
      <c r="I225">
        <v>1.309999942779541</v>
      </c>
      <c r="J225">
        <v>14.5714282989502</v>
      </c>
      <c r="K225">
        <v>0.4558698236942291</v>
      </c>
      <c r="L225">
        <v>0.7692307829856873</v>
      </c>
      <c r="M225">
        <v>1</v>
      </c>
      <c r="N225">
        <v>10</v>
      </c>
      <c r="O225">
        <v>0.1511966735124588</v>
      </c>
      <c r="P225">
        <v>0.1000000014901161</v>
      </c>
      <c r="Q225">
        <v>0.358424037694931</v>
      </c>
      <c r="R225">
        <v>0.291594535112381</v>
      </c>
      <c r="S225">
        <v>0.358424037694931</v>
      </c>
      <c r="T225">
        <v>0.3919399976730347</v>
      </c>
      <c r="U225">
        <v>12.47317504882812</v>
      </c>
    </row>
    <row r="226" spans="1:21">
      <c r="A226" s="1"/>
      <c r="B226" s="1">
        <v>56</v>
      </c>
      <c r="C226">
        <v>0.3804999887943268</v>
      </c>
      <c r="D226">
        <v>190.9299926757812</v>
      </c>
      <c r="E226">
        <v>211.9700012207031</v>
      </c>
      <c r="F226">
        <v>46.5</v>
      </c>
      <c r="G226">
        <v>39.09000015258789</v>
      </c>
      <c r="H226">
        <v>5.909999847412109</v>
      </c>
      <c r="I226">
        <v>1.309999942779541</v>
      </c>
      <c r="J226">
        <v>14.5714282989502</v>
      </c>
      <c r="K226">
        <v>0.649327278137207</v>
      </c>
      <c r="L226">
        <v>0</v>
      </c>
      <c r="M226">
        <v>0</v>
      </c>
      <c r="N226">
        <v>0</v>
      </c>
      <c r="O226">
        <v>0.111473336815834</v>
      </c>
      <c r="P226">
        <v>0.1000000014901161</v>
      </c>
      <c r="Q226">
        <v>0.3111532628536224</v>
      </c>
      <c r="R226">
        <v>0.291594535112381</v>
      </c>
      <c r="S226">
        <v>0.3111532628536224</v>
      </c>
      <c r="T226">
        <v>0.3676800131797791</v>
      </c>
      <c r="U226">
        <v>0</v>
      </c>
    </row>
    <row r="227" spans="1:21">
      <c r="A227" s="1"/>
      <c r="B227" s="1">
        <v>57</v>
      </c>
      <c r="C227">
        <v>0.2176100015640259</v>
      </c>
      <c r="D227">
        <v>38.81999969482422</v>
      </c>
      <c r="E227">
        <v>186.7899932861328</v>
      </c>
      <c r="F227">
        <v>39.20000076293945</v>
      </c>
      <c r="G227">
        <v>47.25</v>
      </c>
      <c r="H227">
        <v>7.050000190734863</v>
      </c>
      <c r="I227">
        <v>1.240000009536743</v>
      </c>
      <c r="J227">
        <v>14.5714282989502</v>
      </c>
      <c r="K227">
        <v>0.4447589218616486</v>
      </c>
      <c r="L227">
        <v>0</v>
      </c>
      <c r="M227">
        <v>0</v>
      </c>
      <c r="N227">
        <v>0</v>
      </c>
      <c r="O227">
        <v>0.09265333414077759</v>
      </c>
      <c r="P227">
        <v>0.1000000014901161</v>
      </c>
      <c r="Q227">
        <v>0.2887574732303619</v>
      </c>
      <c r="R227">
        <v>0.291594535112381</v>
      </c>
      <c r="S227">
        <v>0.2887574732303619</v>
      </c>
      <c r="T227">
        <v>0.3727700114250183</v>
      </c>
      <c r="U227">
        <v>0</v>
      </c>
    </row>
    <row r="228" spans="1:21">
      <c r="A228" s="1"/>
      <c r="B228" s="1">
        <v>58</v>
      </c>
      <c r="C228">
        <v>0.1834799945354462</v>
      </c>
      <c r="D228">
        <v>12.71000003814697</v>
      </c>
      <c r="E228">
        <v>178.0599975585938</v>
      </c>
      <c r="F228">
        <v>36.79999923706055</v>
      </c>
      <c r="G228">
        <v>53.11000061035156</v>
      </c>
      <c r="H228">
        <v>8.270000457763672</v>
      </c>
      <c r="I228">
        <v>1.590000033378601</v>
      </c>
      <c r="J228">
        <v>14.5714282989502</v>
      </c>
      <c r="K228">
        <v>0.3904590010643005</v>
      </c>
      <c r="L228">
        <v>0</v>
      </c>
      <c r="M228">
        <v>0</v>
      </c>
      <c r="N228">
        <v>0</v>
      </c>
      <c r="O228">
        <v>0.09108666330575943</v>
      </c>
      <c r="P228">
        <v>0.1000000014901161</v>
      </c>
      <c r="Q228">
        <v>0.2868931293487549</v>
      </c>
      <c r="R228">
        <v>0.291594535112381</v>
      </c>
      <c r="S228">
        <v>0.2868931293487549</v>
      </c>
      <c r="T228">
        <v>0.3669599890708923</v>
      </c>
      <c r="U228">
        <v>0</v>
      </c>
    </row>
    <row r="229" spans="1:21">
      <c r="A229" s="1"/>
      <c r="B229" s="1">
        <v>59</v>
      </c>
      <c r="C229">
        <v>0.337119996547699</v>
      </c>
      <c r="D229">
        <v>114.7699966430664</v>
      </c>
      <c r="E229">
        <v>232.4700012207031</v>
      </c>
      <c r="F229">
        <v>63.5</v>
      </c>
      <c r="G229">
        <v>55.36000061035156</v>
      </c>
      <c r="H229">
        <v>8.949999809265137</v>
      </c>
      <c r="I229">
        <v>2.339999914169312</v>
      </c>
      <c r="J229">
        <v>14.5714282989502</v>
      </c>
      <c r="K229">
        <v>0.4240908622741699</v>
      </c>
      <c r="L229">
        <v>0</v>
      </c>
      <c r="M229">
        <v>0</v>
      </c>
      <c r="N229">
        <v>0</v>
      </c>
      <c r="O229">
        <v>0.0855233296751976</v>
      </c>
      <c r="P229">
        <v>0.1000000014901161</v>
      </c>
      <c r="Q229">
        <v>0.2802727520465851</v>
      </c>
      <c r="R229">
        <v>0.291594535112381</v>
      </c>
      <c r="S229">
        <v>0.2802727520465851</v>
      </c>
      <c r="T229">
        <v>0.3504999876022339</v>
      </c>
      <c r="U229">
        <v>0</v>
      </c>
    </row>
    <row r="230" spans="1:21">
      <c r="A230" s="1"/>
      <c r="B230" s="1">
        <v>60</v>
      </c>
      <c r="C230">
        <v>0.236179992556572</v>
      </c>
      <c r="D230">
        <v>32.29000091552734</v>
      </c>
      <c r="E230">
        <v>210.9900054931641</v>
      </c>
      <c r="F230">
        <v>53.09999847412109</v>
      </c>
      <c r="G230">
        <v>53.27000045776367</v>
      </c>
      <c r="H230">
        <v>9.710000038146973</v>
      </c>
      <c r="I230">
        <v>2.690000057220459</v>
      </c>
      <c r="J230">
        <v>14.5714282989502</v>
      </c>
      <c r="K230">
        <v>1.255590915679932</v>
      </c>
      <c r="L230">
        <v>0</v>
      </c>
      <c r="M230">
        <v>0</v>
      </c>
      <c r="N230">
        <v>0</v>
      </c>
      <c r="O230">
        <v>0.08795666694641113</v>
      </c>
      <c r="P230">
        <v>0.1000000014901161</v>
      </c>
      <c r="Q230">
        <v>0.2831684350967407</v>
      </c>
      <c r="R230">
        <v>0.291594535112381</v>
      </c>
      <c r="S230">
        <v>0.2831684350967407</v>
      </c>
      <c r="T230">
        <v>0.3408400118350983</v>
      </c>
      <c r="U230">
        <v>2.814460039138794</v>
      </c>
    </row>
    <row r="231" spans="1:21">
      <c r="A231" s="1"/>
      <c r="B231" s="1">
        <v>61</v>
      </c>
      <c r="C231">
        <v>0.1139300018548965</v>
      </c>
      <c r="D231">
        <v>0</v>
      </c>
      <c r="E231">
        <v>116.4100036621094</v>
      </c>
      <c r="F231">
        <v>32.70000076293945</v>
      </c>
      <c r="G231">
        <v>47.52000045776367</v>
      </c>
      <c r="H231">
        <v>10.18000030517578</v>
      </c>
      <c r="I231">
        <v>2.759999990463257</v>
      </c>
      <c r="J231">
        <v>14.5714282989502</v>
      </c>
      <c r="K231">
        <v>0.8721763491630554</v>
      </c>
      <c r="L231">
        <v>0</v>
      </c>
      <c r="M231">
        <v>0</v>
      </c>
      <c r="N231">
        <v>0</v>
      </c>
      <c r="O231">
        <v>0.08307666331529617</v>
      </c>
      <c r="P231">
        <v>0.1000000014901161</v>
      </c>
      <c r="Q231">
        <v>0.2773612439632416</v>
      </c>
      <c r="R231">
        <v>0.291594535112381</v>
      </c>
      <c r="S231">
        <v>0.2773612439632416</v>
      </c>
      <c r="T231">
        <v>0.3392199873924255</v>
      </c>
      <c r="U231">
        <v>0</v>
      </c>
    </row>
    <row r="232" spans="1:21">
      <c r="A232" s="1"/>
      <c r="B232" s="1">
        <v>62</v>
      </c>
      <c r="C232">
        <v>0.09875000268220901</v>
      </c>
      <c r="D232">
        <v>0</v>
      </c>
      <c r="E232">
        <v>102.8899993896484</v>
      </c>
      <c r="F232">
        <v>28.89999961853027</v>
      </c>
      <c r="G232">
        <v>39.43000030517578</v>
      </c>
      <c r="H232">
        <v>10.35999965667725</v>
      </c>
      <c r="I232">
        <v>2.619999885559082</v>
      </c>
      <c r="J232">
        <v>14.5714282989502</v>
      </c>
      <c r="K232">
        <v>1.252198696136475</v>
      </c>
      <c r="L232">
        <v>0</v>
      </c>
      <c r="M232">
        <v>0</v>
      </c>
      <c r="N232">
        <v>0</v>
      </c>
      <c r="O232">
        <v>0.09546666592359543</v>
      </c>
      <c r="P232">
        <v>0.1000000014901161</v>
      </c>
      <c r="Q232">
        <v>0.2921053469181061</v>
      </c>
      <c r="R232">
        <v>0.291594535112381</v>
      </c>
      <c r="S232">
        <v>0.2921053469181061</v>
      </c>
      <c r="T232">
        <v>0.3665899932384491</v>
      </c>
      <c r="U232">
        <v>0</v>
      </c>
    </row>
    <row r="233" spans="1:21">
      <c r="A233" s="1"/>
      <c r="B233" s="1">
        <v>63</v>
      </c>
      <c r="C233">
        <v>0.07277999818325043</v>
      </c>
      <c r="D233">
        <v>0</v>
      </c>
      <c r="E233">
        <v>79.38999938964844</v>
      </c>
      <c r="F233">
        <v>22.29999923706055</v>
      </c>
      <c r="G233">
        <v>30.07999992370605</v>
      </c>
      <c r="H233">
        <v>10.55000019073486</v>
      </c>
      <c r="I233">
        <v>2.829999923706055</v>
      </c>
      <c r="J233">
        <v>14.5714282989502</v>
      </c>
      <c r="K233">
        <v>1.3345787525177</v>
      </c>
      <c r="L233">
        <v>0</v>
      </c>
      <c r="M233">
        <v>0</v>
      </c>
      <c r="N233">
        <v>0</v>
      </c>
      <c r="O233">
        <v>0.09657000005245209</v>
      </c>
      <c r="P233">
        <v>0.1000000014901161</v>
      </c>
      <c r="Q233">
        <v>0.293418288230896</v>
      </c>
      <c r="R233">
        <v>0.291594535112381</v>
      </c>
      <c r="S233">
        <v>0.293418288230896</v>
      </c>
      <c r="T233">
        <v>0.4333800077438354</v>
      </c>
      <c r="U233">
        <v>0</v>
      </c>
    </row>
    <row r="234" spans="1:21">
      <c r="A234" s="1"/>
      <c r="B234" s="1">
        <v>64</v>
      </c>
      <c r="C234">
        <v>0.04670000076293945</v>
      </c>
      <c r="D234">
        <v>0</v>
      </c>
      <c r="E234">
        <v>55.18000030517578</v>
      </c>
      <c r="F234">
        <v>15.5</v>
      </c>
      <c r="G234">
        <v>20.19000053405762</v>
      </c>
      <c r="H234">
        <v>10.35999965667725</v>
      </c>
      <c r="I234">
        <v>2.829999923706055</v>
      </c>
      <c r="J234">
        <v>14.5714282989502</v>
      </c>
      <c r="K234">
        <v>0.379734069108963</v>
      </c>
      <c r="L234">
        <v>0</v>
      </c>
      <c r="M234">
        <v>0</v>
      </c>
      <c r="N234">
        <v>0</v>
      </c>
      <c r="O234">
        <v>0.1022100001573563</v>
      </c>
      <c r="P234">
        <v>0.1000000014901161</v>
      </c>
      <c r="Q234">
        <v>0.3001298904418945</v>
      </c>
      <c r="R234">
        <v>0.291594535112381</v>
      </c>
      <c r="S234">
        <v>0.3001298904418945</v>
      </c>
      <c r="T234">
        <v>0.5058599710464478</v>
      </c>
      <c r="U234">
        <v>0.4477550089359283</v>
      </c>
    </row>
    <row r="235" spans="1:21">
      <c r="A235" s="1"/>
      <c r="B235" s="1">
        <v>65</v>
      </c>
      <c r="C235">
        <v>0.01645000092685223</v>
      </c>
      <c r="D235">
        <v>0</v>
      </c>
      <c r="E235">
        <v>25.28000068664551</v>
      </c>
      <c r="F235">
        <v>7.099999904632568</v>
      </c>
      <c r="G235">
        <v>10.22000026702881</v>
      </c>
      <c r="H235">
        <v>9.779999732971191</v>
      </c>
      <c r="I235">
        <v>2</v>
      </c>
      <c r="J235">
        <v>14.5714282989502</v>
      </c>
      <c r="K235">
        <v>1.730986356735229</v>
      </c>
      <c r="L235">
        <v>0</v>
      </c>
      <c r="M235">
        <v>0</v>
      </c>
      <c r="N235">
        <v>0</v>
      </c>
      <c r="O235">
        <v>0.1257733404636383</v>
      </c>
      <c r="P235">
        <v>0.1000000014901161</v>
      </c>
      <c r="Q235">
        <v>0.3281702697277069</v>
      </c>
      <c r="R235">
        <v>0.291594535112381</v>
      </c>
      <c r="S235">
        <v>0.3281702697277069</v>
      </c>
      <c r="T235">
        <v>0.5475800037384033</v>
      </c>
      <c r="U235">
        <v>0</v>
      </c>
    </row>
    <row r="236" spans="1:2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8.829999923706055</v>
      </c>
      <c r="I236">
        <v>1.309999942779541</v>
      </c>
      <c r="J236">
        <v>14.5714282989502</v>
      </c>
      <c r="K236">
        <v>0.8746953010559082</v>
      </c>
      <c r="L236">
        <v>0.7692307829856873</v>
      </c>
      <c r="M236">
        <v>1</v>
      </c>
      <c r="N236">
        <v>0</v>
      </c>
      <c r="O236">
        <v>0.143503338098526</v>
      </c>
      <c r="P236">
        <v>0.1000000014901161</v>
      </c>
      <c r="Q236">
        <v>0.3492689728736877</v>
      </c>
      <c r="R236">
        <v>0.291594535112381</v>
      </c>
      <c r="S236">
        <v>0.3492689728736877</v>
      </c>
      <c r="T236">
        <v>0.5564799904823303</v>
      </c>
      <c r="U236">
        <v>1.791020035743713</v>
      </c>
    </row>
    <row r="237" spans="1:2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7.590000152587891</v>
      </c>
      <c r="I237">
        <v>0.9700000286102295</v>
      </c>
      <c r="J237">
        <v>14.5714282989502</v>
      </c>
      <c r="K237">
        <v>1.10125195980072</v>
      </c>
      <c r="L237">
        <v>0.7692307829856873</v>
      </c>
      <c r="M237">
        <v>1</v>
      </c>
      <c r="N237">
        <v>0</v>
      </c>
      <c r="O237">
        <v>0.1650033295154572</v>
      </c>
      <c r="P237">
        <v>0.1000000014901161</v>
      </c>
      <c r="Q237">
        <v>0.3748539686203003</v>
      </c>
      <c r="R237">
        <v>0.291594535112381</v>
      </c>
      <c r="S237">
        <v>0.3748539686203003</v>
      </c>
      <c r="T237">
        <v>0.5746099948883057</v>
      </c>
      <c r="U237">
        <v>1.08740496635437</v>
      </c>
    </row>
    <row r="238" spans="1:2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6.75</v>
      </c>
      <c r="I238">
        <v>1.029999971389771</v>
      </c>
      <c r="J238">
        <v>14.5714282989502</v>
      </c>
      <c r="K238">
        <v>1.485299944877625</v>
      </c>
      <c r="L238">
        <v>0.7692307829856873</v>
      </c>
      <c r="M238">
        <v>1</v>
      </c>
      <c r="N238">
        <v>0</v>
      </c>
      <c r="O238">
        <v>0.1565299928188324</v>
      </c>
      <c r="P238">
        <v>0.1000000014901161</v>
      </c>
      <c r="Q238">
        <v>0.3647707104682922</v>
      </c>
      <c r="R238">
        <v>0.291594535112381</v>
      </c>
      <c r="S238">
        <v>0.3647707104682922</v>
      </c>
      <c r="T238">
        <v>0.5847700238227844</v>
      </c>
      <c r="U238">
        <v>3.134284973144531</v>
      </c>
    </row>
    <row r="239" spans="1:2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6.239999771118164</v>
      </c>
      <c r="I239">
        <v>0.9700000286102295</v>
      </c>
      <c r="J239">
        <v>14.5714282989502</v>
      </c>
      <c r="K239">
        <v>1.180148720741272</v>
      </c>
      <c r="L239">
        <v>0.7692307829856873</v>
      </c>
      <c r="M239">
        <v>1</v>
      </c>
      <c r="N239">
        <v>0</v>
      </c>
      <c r="O239">
        <v>0.1383533328771591</v>
      </c>
      <c r="P239">
        <v>0.1000000014901161</v>
      </c>
      <c r="Q239">
        <v>0.3431404531002045</v>
      </c>
      <c r="R239">
        <v>0.291594535112381</v>
      </c>
      <c r="S239">
        <v>0.3431404531002045</v>
      </c>
      <c r="T239">
        <v>0.5842800140380859</v>
      </c>
      <c r="U239">
        <v>1.023440003395081</v>
      </c>
    </row>
    <row r="240" spans="1:2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5.059999942779541</v>
      </c>
      <c r="I240">
        <v>1.309999942779541</v>
      </c>
      <c r="J240">
        <v>14.5714282989502</v>
      </c>
      <c r="K240">
        <v>0.7174475789070129</v>
      </c>
      <c r="L240">
        <v>0.7692307829856873</v>
      </c>
      <c r="M240">
        <v>1</v>
      </c>
      <c r="N240">
        <v>0</v>
      </c>
      <c r="O240">
        <v>0.1330599933862686</v>
      </c>
      <c r="P240">
        <v>0.1000000014901161</v>
      </c>
      <c r="Q240">
        <v>0.3368414044380188</v>
      </c>
      <c r="R240">
        <v>0.291594535112381</v>
      </c>
      <c r="S240">
        <v>0.3368414044380188</v>
      </c>
      <c r="T240">
        <v>0.5661500096321106</v>
      </c>
      <c r="U240">
        <v>0</v>
      </c>
    </row>
    <row r="241" spans="1:2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4.809999942779541</v>
      </c>
      <c r="I241">
        <v>1.590000033378601</v>
      </c>
      <c r="J241">
        <v>14.5714282989502</v>
      </c>
      <c r="K241">
        <v>1.018780708312988</v>
      </c>
      <c r="L241">
        <v>0.7692307829856873</v>
      </c>
      <c r="M241">
        <v>1</v>
      </c>
      <c r="N241">
        <v>0</v>
      </c>
      <c r="O241">
        <v>0.1166166663169861</v>
      </c>
      <c r="P241">
        <v>0.1000000014901161</v>
      </c>
      <c r="Q241">
        <v>0.3172738254070282</v>
      </c>
      <c r="R241">
        <v>0.291594535112381</v>
      </c>
      <c r="S241">
        <v>0.3172738254070282</v>
      </c>
      <c r="T241">
        <v>0.5596299767494202</v>
      </c>
      <c r="U241">
        <v>0</v>
      </c>
    </row>
    <row r="242" spans="1:2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4.050000190734863</v>
      </c>
      <c r="I242">
        <v>1.659999966621399</v>
      </c>
      <c r="J242">
        <v>14.5714282989502</v>
      </c>
      <c r="K242">
        <v>0.7814761996269226</v>
      </c>
      <c r="L242">
        <v>0.7692307829856873</v>
      </c>
      <c r="M242">
        <v>1</v>
      </c>
      <c r="N242">
        <v>0</v>
      </c>
      <c r="O242">
        <v>0.1050766631960869</v>
      </c>
      <c r="P242">
        <v>0.1000000014901161</v>
      </c>
      <c r="Q242">
        <v>0.3035412430763245</v>
      </c>
      <c r="R242">
        <v>0.291594535112381</v>
      </c>
      <c r="S242">
        <v>0.3035412430763245</v>
      </c>
      <c r="T242">
        <v>0.5401899814605713</v>
      </c>
      <c r="U242">
        <v>0</v>
      </c>
    </row>
    <row r="243" spans="1:2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3.380000114440918</v>
      </c>
      <c r="I243">
        <v>1.379999995231628</v>
      </c>
      <c r="J243">
        <v>14.5714282989502</v>
      </c>
      <c r="K243">
        <v>0.6149335503578186</v>
      </c>
      <c r="L243">
        <v>0.7692307829856873</v>
      </c>
      <c r="M243">
        <v>1</v>
      </c>
      <c r="N243">
        <v>0</v>
      </c>
      <c r="O243">
        <v>0.1019999980926514</v>
      </c>
      <c r="P243">
        <v>0.1000000014901161</v>
      </c>
      <c r="Q243">
        <v>0.2998799979686737</v>
      </c>
      <c r="R243">
        <v>0.291594535112381</v>
      </c>
      <c r="S243">
        <v>0.2998799979686737</v>
      </c>
      <c r="T243">
        <v>0.529449999332428</v>
      </c>
      <c r="U243">
        <v>0</v>
      </c>
    </row>
    <row r="244" spans="1:2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3.559999942779541</v>
      </c>
      <c r="I244">
        <v>1.100000023841858</v>
      </c>
      <c r="J244">
        <v>14.5714282989502</v>
      </c>
      <c r="K244">
        <v>0.6327598690986633</v>
      </c>
      <c r="L244">
        <v>0.7692307829856873</v>
      </c>
      <c r="M244">
        <v>1</v>
      </c>
      <c r="N244">
        <v>0</v>
      </c>
      <c r="O244">
        <v>0.1012833341956139</v>
      </c>
      <c r="P244">
        <v>0.1000000014901161</v>
      </c>
      <c r="Q244">
        <v>0.2990271747112274</v>
      </c>
      <c r="R244">
        <v>0.291594535112381</v>
      </c>
      <c r="S244">
        <v>0.2990271747112274</v>
      </c>
      <c r="T244">
        <v>0.5328900218009949</v>
      </c>
      <c r="U244">
        <v>0</v>
      </c>
    </row>
    <row r="245" spans="1:2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4.230000019073486</v>
      </c>
      <c r="I245">
        <v>0.7599999904632568</v>
      </c>
      <c r="J245">
        <v>14.5714282989502</v>
      </c>
      <c r="K245">
        <v>0.6578792333602905</v>
      </c>
      <c r="L245">
        <v>0.7692307829856873</v>
      </c>
      <c r="M245">
        <v>1</v>
      </c>
      <c r="N245">
        <v>0</v>
      </c>
      <c r="O245">
        <v>0.1006033346056938</v>
      </c>
      <c r="P245">
        <v>0.1000000014901161</v>
      </c>
      <c r="Q245">
        <v>0.2982179522514343</v>
      </c>
      <c r="R245">
        <v>0.291594535112381</v>
      </c>
      <c r="S245">
        <v>0.2982179522514343</v>
      </c>
      <c r="T245">
        <v>0.5417299866676331</v>
      </c>
      <c r="U245">
        <v>0</v>
      </c>
    </row>
    <row r="246" spans="1:2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4.329999923706055</v>
      </c>
      <c r="I246">
        <v>0.6200000047683716</v>
      </c>
      <c r="J246">
        <v>14.5714282989502</v>
      </c>
      <c r="K246">
        <v>0.6651001572608948</v>
      </c>
      <c r="L246">
        <v>0.7692307829856873</v>
      </c>
      <c r="M246">
        <v>1</v>
      </c>
      <c r="N246">
        <v>0</v>
      </c>
      <c r="O246">
        <v>0.09185999631881714</v>
      </c>
      <c r="P246">
        <v>0.1000000014901161</v>
      </c>
      <c r="Q246">
        <v>0.2878133952617645</v>
      </c>
      <c r="R246">
        <v>0.291594535112381</v>
      </c>
      <c r="S246">
        <v>0.2878133952617645</v>
      </c>
      <c r="T246">
        <v>0.5447199940681458</v>
      </c>
      <c r="U246">
        <v>0</v>
      </c>
    </row>
    <row r="247" spans="1:21">
      <c r="A247" s="1"/>
      <c r="B247" s="1">
        <v>77</v>
      </c>
      <c r="C247">
        <v>0.04114999994635582</v>
      </c>
      <c r="D247">
        <v>19.53000068664551</v>
      </c>
      <c r="E247">
        <v>35.86999893188477</v>
      </c>
      <c r="F247">
        <v>6.800000190734863</v>
      </c>
      <c r="G247">
        <v>10.10999965667725</v>
      </c>
      <c r="H247">
        <v>4.380000114440918</v>
      </c>
      <c r="I247">
        <v>0.6899999976158142</v>
      </c>
      <c r="J247">
        <v>14.5714282989502</v>
      </c>
      <c r="K247">
        <v>1.18316912651062</v>
      </c>
      <c r="L247">
        <v>0.7692307829856873</v>
      </c>
      <c r="M247">
        <v>1</v>
      </c>
      <c r="N247">
        <v>0</v>
      </c>
      <c r="O247">
        <v>0.1194299980998039</v>
      </c>
      <c r="P247">
        <v>0.1000000014901161</v>
      </c>
      <c r="Q247">
        <v>0.3206216990947723</v>
      </c>
      <c r="R247">
        <v>0.291594535112381</v>
      </c>
      <c r="S247">
        <v>0.3206216990947723</v>
      </c>
      <c r="T247">
        <v>0.5337700247764587</v>
      </c>
      <c r="U247">
        <v>1.023440003395081</v>
      </c>
    </row>
    <row r="248" spans="1:21">
      <c r="A248" s="1"/>
      <c r="B248" s="1">
        <v>78</v>
      </c>
      <c r="C248">
        <v>0.0802299976348877</v>
      </c>
      <c r="D248">
        <v>19.85000038146973</v>
      </c>
      <c r="E248">
        <v>73.34999847412109</v>
      </c>
      <c r="F248">
        <v>14.60000038146973</v>
      </c>
      <c r="G248">
        <v>20.07999992370605</v>
      </c>
      <c r="H248">
        <v>5.449999809265137</v>
      </c>
      <c r="I248">
        <v>0.7599999904632568</v>
      </c>
      <c r="J248">
        <v>14.5714282989502</v>
      </c>
      <c r="K248">
        <v>0.6690024137496948</v>
      </c>
      <c r="L248">
        <v>0.7692307829856873</v>
      </c>
      <c r="M248">
        <v>1</v>
      </c>
      <c r="N248">
        <v>0</v>
      </c>
      <c r="O248">
        <v>0.1459033340215683</v>
      </c>
      <c r="P248">
        <v>0.1000000014901161</v>
      </c>
      <c r="Q248">
        <v>0.352124959230423</v>
      </c>
      <c r="R248">
        <v>0.291594535112381</v>
      </c>
      <c r="S248">
        <v>0.352124959230423</v>
      </c>
      <c r="T248">
        <v>0.4943400025367737</v>
      </c>
      <c r="U248">
        <v>0</v>
      </c>
    </row>
    <row r="249" spans="1:21">
      <c r="A249" s="1"/>
      <c r="B249" s="1">
        <v>79</v>
      </c>
      <c r="C249">
        <v>0.1331800073385239</v>
      </c>
      <c r="D249">
        <v>29.5</v>
      </c>
      <c r="E249">
        <v>116.5299987792969</v>
      </c>
      <c r="F249">
        <v>23.60000038146973</v>
      </c>
      <c r="G249">
        <v>29.97999954223633</v>
      </c>
      <c r="H249">
        <v>7.880000114440918</v>
      </c>
      <c r="I249">
        <v>0.2800000011920929</v>
      </c>
      <c r="J249">
        <v>14.5714282989502</v>
      </c>
      <c r="K249">
        <v>0.5329362750053406</v>
      </c>
      <c r="L249">
        <v>0.7692307829856873</v>
      </c>
      <c r="M249">
        <v>1</v>
      </c>
      <c r="N249">
        <v>10</v>
      </c>
      <c r="O249">
        <v>0.1549533307552338</v>
      </c>
      <c r="P249">
        <v>0.1000000014901161</v>
      </c>
      <c r="Q249">
        <v>0.3628944754600525</v>
      </c>
      <c r="R249">
        <v>0.291594535112381</v>
      </c>
      <c r="S249">
        <v>0.3628944754600525</v>
      </c>
      <c r="T249">
        <v>0.4296500086784363</v>
      </c>
      <c r="U249">
        <v>11.76955986022949</v>
      </c>
    </row>
    <row r="250" spans="1:21">
      <c r="A250" s="1"/>
      <c r="B250" s="1">
        <v>80</v>
      </c>
      <c r="C250">
        <v>0.2686299979686737</v>
      </c>
      <c r="D250">
        <v>98.47000122070312</v>
      </c>
      <c r="E250">
        <v>188.4100036621094</v>
      </c>
      <c r="F250">
        <v>39.70000076293945</v>
      </c>
      <c r="G250">
        <v>39.36999893188477</v>
      </c>
      <c r="H250">
        <v>9.350000381469727</v>
      </c>
      <c r="I250">
        <v>0.6200000047683716</v>
      </c>
      <c r="J250">
        <v>14.5714282989502</v>
      </c>
      <c r="K250">
        <v>0.5032541155815125</v>
      </c>
      <c r="L250">
        <v>0</v>
      </c>
      <c r="M250">
        <v>0</v>
      </c>
      <c r="N250">
        <v>0</v>
      </c>
      <c r="O250">
        <v>0.1378633379936218</v>
      </c>
      <c r="P250">
        <v>0.1000000014901161</v>
      </c>
      <c r="Q250">
        <v>0.3425573706626892</v>
      </c>
      <c r="R250">
        <v>0.291594535112381</v>
      </c>
      <c r="S250">
        <v>0.3425573706626892</v>
      </c>
      <c r="T250">
        <v>0.354310005903244</v>
      </c>
      <c r="U250">
        <v>0.5117200016975403</v>
      </c>
    </row>
    <row r="251" spans="1:21">
      <c r="A251" s="1"/>
      <c r="B251" s="1">
        <v>81</v>
      </c>
      <c r="C251">
        <v>0.511210024356842</v>
      </c>
      <c r="D251">
        <v>339.3200073242188</v>
      </c>
      <c r="E251">
        <v>221.5299987792969</v>
      </c>
      <c r="F251">
        <v>65.40000152587891</v>
      </c>
      <c r="G251">
        <v>47.54000091552734</v>
      </c>
      <c r="H251">
        <v>10.36999988555908</v>
      </c>
      <c r="I251">
        <v>0.9700000286102295</v>
      </c>
      <c r="J251">
        <v>14.5714282989502</v>
      </c>
      <c r="K251">
        <v>0.5173540711402893</v>
      </c>
      <c r="L251">
        <v>0</v>
      </c>
      <c r="M251">
        <v>0</v>
      </c>
      <c r="N251">
        <v>0</v>
      </c>
      <c r="O251">
        <v>0.106363333761692</v>
      </c>
      <c r="P251">
        <v>0.1000000014901161</v>
      </c>
      <c r="Q251">
        <v>0.3050723671913147</v>
      </c>
      <c r="R251">
        <v>0.291594535112381</v>
      </c>
      <c r="S251">
        <v>0.3050723671913147</v>
      </c>
      <c r="T251">
        <v>0.3226599991321564</v>
      </c>
      <c r="U251">
        <v>0.6396499872207642</v>
      </c>
    </row>
    <row r="252" spans="1:21">
      <c r="A252" s="1"/>
      <c r="B252" s="1">
        <v>82</v>
      </c>
      <c r="C252">
        <v>0.3540500104427338</v>
      </c>
      <c r="D252">
        <v>134.8399963378906</v>
      </c>
      <c r="E252">
        <v>239.7299957275391</v>
      </c>
      <c r="F252">
        <v>59</v>
      </c>
      <c r="G252">
        <v>53.43000030517578</v>
      </c>
      <c r="H252">
        <v>11.64000034332275</v>
      </c>
      <c r="I252">
        <v>1.379999995231628</v>
      </c>
      <c r="J252">
        <v>14.5714282989502</v>
      </c>
      <c r="K252">
        <v>0.5192651152610779</v>
      </c>
      <c r="L252">
        <v>0</v>
      </c>
      <c r="M252">
        <v>0</v>
      </c>
      <c r="N252">
        <v>0</v>
      </c>
      <c r="O252">
        <v>0.09698666632175446</v>
      </c>
      <c r="P252">
        <v>0.1000000014901161</v>
      </c>
      <c r="Q252">
        <v>0.2939141392707825</v>
      </c>
      <c r="R252">
        <v>0.291594535112381</v>
      </c>
      <c r="S252">
        <v>0.2939141392707825</v>
      </c>
      <c r="T252">
        <v>0.3143500089645386</v>
      </c>
      <c r="U252">
        <v>0.5117200016975403</v>
      </c>
    </row>
    <row r="253" spans="1:21">
      <c r="A253" s="1"/>
      <c r="B253" s="1">
        <v>83</v>
      </c>
      <c r="C253">
        <v>0.2732999920845032</v>
      </c>
      <c r="D253">
        <v>59.31000137329102</v>
      </c>
      <c r="E253">
        <v>226.6600036621094</v>
      </c>
      <c r="F253">
        <v>54.09999847412109</v>
      </c>
      <c r="G253">
        <v>55.68000030517578</v>
      </c>
      <c r="H253">
        <v>12.15999984741211</v>
      </c>
      <c r="I253">
        <v>1.519999980926514</v>
      </c>
      <c r="J253">
        <v>14.5714282989502</v>
      </c>
      <c r="K253">
        <v>0.5435601472854614</v>
      </c>
      <c r="L253">
        <v>0</v>
      </c>
      <c r="M253">
        <v>0</v>
      </c>
      <c r="N253">
        <v>0</v>
      </c>
      <c r="O253">
        <v>0.09594333171844482</v>
      </c>
      <c r="P253">
        <v>0.1000000014901161</v>
      </c>
      <c r="Q253">
        <v>0.2926725745201111</v>
      </c>
      <c r="R253">
        <v>0.291594535112381</v>
      </c>
      <c r="S253">
        <v>0.2926725745201111</v>
      </c>
      <c r="T253">
        <v>0.3048099875450134</v>
      </c>
      <c r="U253">
        <v>0</v>
      </c>
    </row>
    <row r="254" spans="1:21">
      <c r="A254" s="1"/>
      <c r="B254" s="1">
        <v>84</v>
      </c>
      <c r="C254">
        <v>0.2231899946928024</v>
      </c>
      <c r="D254">
        <v>25.96999931335449</v>
      </c>
      <c r="E254">
        <v>208.4499969482422</v>
      </c>
      <c r="F254">
        <v>50.70000076293945</v>
      </c>
      <c r="G254">
        <v>53.56999969482422</v>
      </c>
      <c r="H254">
        <v>12.6899995803833</v>
      </c>
      <c r="I254">
        <v>1.519999980926514</v>
      </c>
      <c r="J254">
        <v>14.5714282989502</v>
      </c>
      <c r="K254">
        <v>0.7308573722839355</v>
      </c>
      <c r="L254">
        <v>0</v>
      </c>
      <c r="M254">
        <v>0</v>
      </c>
      <c r="N254">
        <v>0</v>
      </c>
      <c r="O254">
        <v>0.0959966629743576</v>
      </c>
      <c r="P254">
        <v>0.1000000014901161</v>
      </c>
      <c r="Q254">
        <v>0.2927360236644745</v>
      </c>
      <c r="R254">
        <v>0.291594535112381</v>
      </c>
      <c r="S254">
        <v>0.2927360236644745</v>
      </c>
      <c r="T254">
        <v>0.3078300058841705</v>
      </c>
      <c r="U254">
        <v>2.686530113220215</v>
      </c>
    </row>
    <row r="255" spans="1:21">
      <c r="A255" s="1"/>
      <c r="B255" s="1">
        <v>85</v>
      </c>
      <c r="C255">
        <v>0.123489998281002</v>
      </c>
      <c r="D255">
        <v>0</v>
      </c>
      <c r="E255">
        <v>126.7399978637695</v>
      </c>
      <c r="F255">
        <v>35.59999847412109</v>
      </c>
      <c r="G255">
        <v>47.77000045776367</v>
      </c>
      <c r="H255">
        <v>12.81999969482422</v>
      </c>
      <c r="I255">
        <v>1.519999980926514</v>
      </c>
      <c r="J255">
        <v>14.5714282989502</v>
      </c>
      <c r="K255">
        <v>0.6010587811470032</v>
      </c>
      <c r="L255">
        <v>0</v>
      </c>
      <c r="M255">
        <v>0</v>
      </c>
      <c r="N255">
        <v>0</v>
      </c>
      <c r="O255">
        <v>0.08091333508491516</v>
      </c>
      <c r="P255">
        <v>0.1000000014901161</v>
      </c>
      <c r="Q255">
        <v>0.2747868597507477</v>
      </c>
      <c r="R255">
        <v>0.291594535112381</v>
      </c>
      <c r="S255">
        <v>0.2747868597507477</v>
      </c>
      <c r="T255">
        <v>0.3247900009155273</v>
      </c>
      <c r="U255">
        <v>0</v>
      </c>
    </row>
    <row r="256" spans="1:21">
      <c r="A256" s="1"/>
      <c r="B256" s="1">
        <v>86</v>
      </c>
      <c r="C256">
        <v>0.08084999769926071</v>
      </c>
      <c r="D256">
        <v>0</v>
      </c>
      <c r="E256">
        <v>87.93000030517578</v>
      </c>
      <c r="F256">
        <v>24.70000076293945</v>
      </c>
      <c r="G256">
        <v>39.65000152587891</v>
      </c>
      <c r="H256">
        <v>13.3100004196167</v>
      </c>
      <c r="I256">
        <v>1.309999942779541</v>
      </c>
      <c r="J256">
        <v>14.5714282989502</v>
      </c>
      <c r="K256">
        <v>0.8128097653388977</v>
      </c>
      <c r="L256">
        <v>0</v>
      </c>
      <c r="M256">
        <v>0</v>
      </c>
      <c r="N256">
        <v>0</v>
      </c>
      <c r="O256">
        <v>0.08535332977771759</v>
      </c>
      <c r="P256">
        <v>0.1000000014901161</v>
      </c>
      <c r="Q256">
        <v>0.2800704538822174</v>
      </c>
      <c r="R256">
        <v>0.291594535112381</v>
      </c>
      <c r="S256">
        <v>0.2800704538822174</v>
      </c>
      <c r="T256">
        <v>0.362639993429184</v>
      </c>
      <c r="U256">
        <v>0.5117200016975403</v>
      </c>
    </row>
    <row r="257" spans="1:21">
      <c r="A257" s="1"/>
      <c r="B257" s="1">
        <v>87</v>
      </c>
      <c r="C257">
        <v>0.0753600001335144</v>
      </c>
      <c r="D257">
        <v>0</v>
      </c>
      <c r="E257">
        <v>82.94999694824219</v>
      </c>
      <c r="F257">
        <v>23.29999923706055</v>
      </c>
      <c r="G257">
        <v>30.29000091552734</v>
      </c>
      <c r="H257">
        <v>13.52999973297119</v>
      </c>
      <c r="I257">
        <v>1.169999957084656</v>
      </c>
      <c r="J257">
        <v>14.5714282989502</v>
      </c>
      <c r="K257">
        <v>2.727457284927368</v>
      </c>
      <c r="L257">
        <v>0</v>
      </c>
      <c r="M257">
        <v>0</v>
      </c>
      <c r="N257">
        <v>0</v>
      </c>
      <c r="O257">
        <v>0.09603333473205566</v>
      </c>
      <c r="P257">
        <v>0.1000000014901161</v>
      </c>
      <c r="Q257">
        <v>0.2927796542644501</v>
      </c>
      <c r="R257">
        <v>0.291594535112381</v>
      </c>
      <c r="S257">
        <v>0.2927796542644501</v>
      </c>
      <c r="T257">
        <v>0.4367899894714355</v>
      </c>
      <c r="U257">
        <v>0</v>
      </c>
    </row>
    <row r="258" spans="1:21">
      <c r="A258" s="1"/>
      <c r="B258" s="1">
        <v>88</v>
      </c>
      <c r="C258">
        <v>0.04628000035881996</v>
      </c>
      <c r="D258">
        <v>0</v>
      </c>
      <c r="E258">
        <v>55.54000091552734</v>
      </c>
      <c r="F258">
        <v>15.60000038146973</v>
      </c>
      <c r="G258">
        <v>20.39999961853027</v>
      </c>
      <c r="H258">
        <v>13.25</v>
      </c>
      <c r="I258">
        <v>0.7599999904632568</v>
      </c>
      <c r="J258">
        <v>14.5714282989502</v>
      </c>
      <c r="K258">
        <v>2.543968677520752</v>
      </c>
      <c r="L258">
        <v>0</v>
      </c>
      <c r="M258">
        <v>0</v>
      </c>
      <c r="N258">
        <v>0</v>
      </c>
      <c r="O258">
        <v>0.1073966696858406</v>
      </c>
      <c r="P258">
        <v>0.1000000014901161</v>
      </c>
      <c r="Q258">
        <v>0.3063020408153534</v>
      </c>
      <c r="R258">
        <v>0.291594535112381</v>
      </c>
      <c r="S258">
        <v>0.3063020408153534</v>
      </c>
      <c r="T258">
        <v>0.5155799984931946</v>
      </c>
      <c r="U258">
        <v>0.5117200016975403</v>
      </c>
    </row>
    <row r="259" spans="1:21">
      <c r="A259" s="1"/>
      <c r="B259" s="1">
        <v>89</v>
      </c>
      <c r="C259">
        <v>0.01518000010401011</v>
      </c>
      <c r="D259">
        <v>0</v>
      </c>
      <c r="E259">
        <v>24.20999908447266</v>
      </c>
      <c r="F259">
        <v>6.800000190734863</v>
      </c>
      <c r="G259">
        <v>10.43000030517578</v>
      </c>
      <c r="H259">
        <v>12.71000003814697</v>
      </c>
      <c r="I259">
        <v>0.2099999934434891</v>
      </c>
      <c r="J259">
        <v>14.5714282989502</v>
      </c>
      <c r="K259">
        <v>0.8157559633255005</v>
      </c>
      <c r="L259">
        <v>0</v>
      </c>
      <c r="M259">
        <v>0</v>
      </c>
      <c r="N259">
        <v>0</v>
      </c>
      <c r="O259">
        <v>0.1207033321261406</v>
      </c>
      <c r="P259">
        <v>0.1000000014901161</v>
      </c>
      <c r="Q259">
        <v>0.3221369683742523</v>
      </c>
      <c r="R259">
        <v>0.291594535112381</v>
      </c>
      <c r="S259">
        <v>0.3221369683742523</v>
      </c>
      <c r="T259">
        <v>0.5509099960327148</v>
      </c>
      <c r="U259">
        <v>0</v>
      </c>
    </row>
    <row r="260" spans="1:2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11.88000011444092</v>
      </c>
      <c r="I260">
        <v>1.169999957084656</v>
      </c>
      <c r="J260">
        <v>14.5714282989502</v>
      </c>
      <c r="K260">
        <v>3.899954319000244</v>
      </c>
      <c r="L260">
        <v>0</v>
      </c>
      <c r="M260">
        <v>1</v>
      </c>
      <c r="N260">
        <v>0</v>
      </c>
      <c r="O260">
        <v>0.1421933323144913</v>
      </c>
      <c r="P260">
        <v>0.1000000014901161</v>
      </c>
      <c r="Q260">
        <v>0.3477100729942322</v>
      </c>
      <c r="R260">
        <v>0.291594535112381</v>
      </c>
      <c r="S260">
        <v>0.3477100729942322</v>
      </c>
      <c r="T260">
        <v>0.5654199719429016</v>
      </c>
      <c r="U260">
        <v>0.8955100178718567</v>
      </c>
    </row>
    <row r="261" spans="1:2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10.61999988555908</v>
      </c>
      <c r="I261">
        <v>1.450000047683716</v>
      </c>
      <c r="J261">
        <v>14.5714282989502</v>
      </c>
      <c r="K261">
        <v>2.126503705978394</v>
      </c>
      <c r="L261">
        <v>0</v>
      </c>
      <c r="M261">
        <v>1</v>
      </c>
      <c r="N261">
        <v>0</v>
      </c>
      <c r="O261">
        <v>0.1608266681432724</v>
      </c>
      <c r="P261">
        <v>0.1000000014901161</v>
      </c>
      <c r="Q261">
        <v>0.3698837459087372</v>
      </c>
      <c r="R261">
        <v>0.291594535112381</v>
      </c>
      <c r="S261">
        <v>0.3698837459087372</v>
      </c>
      <c r="T261">
        <v>0.5738000273704529</v>
      </c>
      <c r="U261">
        <v>1.471194982528687</v>
      </c>
    </row>
    <row r="262" spans="1:2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9.229999542236328</v>
      </c>
      <c r="I262">
        <v>1.860000014305115</v>
      </c>
      <c r="J262">
        <v>14.5714282989502</v>
      </c>
      <c r="K262">
        <v>1.804871439933777</v>
      </c>
      <c r="L262">
        <v>0</v>
      </c>
      <c r="M262">
        <v>1</v>
      </c>
      <c r="N262">
        <v>0</v>
      </c>
      <c r="O262">
        <v>0.1510300040245056</v>
      </c>
      <c r="P262">
        <v>0.1000000014901161</v>
      </c>
      <c r="Q262">
        <v>0.3582257032394409</v>
      </c>
      <c r="R262">
        <v>0.291594535112381</v>
      </c>
      <c r="S262">
        <v>0.3582257032394409</v>
      </c>
      <c r="T262">
        <v>0.5670999884605408</v>
      </c>
      <c r="U262">
        <v>1.727054953575134</v>
      </c>
    </row>
    <row r="263" spans="1:2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7.980000019073486</v>
      </c>
      <c r="I263">
        <v>1.860000014305115</v>
      </c>
      <c r="J263">
        <v>14.5714282989502</v>
      </c>
      <c r="K263">
        <v>1.676334857940674</v>
      </c>
      <c r="L263">
        <v>0</v>
      </c>
      <c r="M263">
        <v>1</v>
      </c>
      <c r="N263">
        <v>0</v>
      </c>
      <c r="O263">
        <v>0.1380533277988434</v>
      </c>
      <c r="P263">
        <v>0.1000000014901161</v>
      </c>
      <c r="Q263">
        <v>0.3427834808826447</v>
      </c>
      <c r="R263">
        <v>0.291594535112381</v>
      </c>
      <c r="S263">
        <v>0.3427834808826447</v>
      </c>
      <c r="T263">
        <v>0.5384799838066101</v>
      </c>
      <c r="U263">
        <v>1.535159945487976</v>
      </c>
    </row>
    <row r="264" spans="1:2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6.889999866485596</v>
      </c>
      <c r="I264">
        <v>1.860000014305115</v>
      </c>
      <c r="J264">
        <v>14.5714282989502</v>
      </c>
      <c r="K264">
        <v>0.7192994952201843</v>
      </c>
      <c r="L264">
        <v>0</v>
      </c>
      <c r="M264">
        <v>1</v>
      </c>
      <c r="N264">
        <v>0</v>
      </c>
      <c r="O264">
        <v>0.1202333346009254</v>
      </c>
      <c r="P264">
        <v>0.1000000014901161</v>
      </c>
      <c r="Q264">
        <v>0.3215776681900024</v>
      </c>
      <c r="R264">
        <v>0.291594535112381</v>
      </c>
      <c r="S264">
        <v>0.3215776681900024</v>
      </c>
      <c r="T264">
        <v>0.52565997838974</v>
      </c>
      <c r="U264">
        <v>0</v>
      </c>
    </row>
    <row r="265" spans="1:2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5.929999828338623</v>
      </c>
      <c r="I265">
        <v>1.860000014305115</v>
      </c>
      <c r="J265">
        <v>14.5714282989502</v>
      </c>
      <c r="K265">
        <v>0.856450617313385</v>
      </c>
      <c r="L265">
        <v>0</v>
      </c>
      <c r="M265">
        <v>1</v>
      </c>
      <c r="N265">
        <v>0</v>
      </c>
      <c r="O265">
        <v>0.1053633317351341</v>
      </c>
      <c r="P265">
        <v>0.1000000014901161</v>
      </c>
      <c r="Q265">
        <v>0.303882360458374</v>
      </c>
      <c r="R265">
        <v>0.291594535112381</v>
      </c>
      <c r="S265">
        <v>0.303882360458374</v>
      </c>
      <c r="T265">
        <v>0.5079600214958191</v>
      </c>
      <c r="U265">
        <v>0</v>
      </c>
    </row>
    <row r="266" spans="1:2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5.679999828338623</v>
      </c>
      <c r="I266">
        <v>1.659999966621399</v>
      </c>
      <c r="J266">
        <v>14.5714282989502</v>
      </c>
      <c r="K266">
        <v>0.8048286437988281</v>
      </c>
      <c r="L266">
        <v>0</v>
      </c>
      <c r="M266">
        <v>1</v>
      </c>
      <c r="N266">
        <v>0</v>
      </c>
      <c r="O266">
        <v>0.09943666309118271</v>
      </c>
      <c r="P266">
        <v>0.1000000014901161</v>
      </c>
      <c r="Q266">
        <v>0.2968296408653259</v>
      </c>
      <c r="R266">
        <v>0.291594535112381</v>
      </c>
      <c r="S266">
        <v>0.2968296408653259</v>
      </c>
      <c r="T266">
        <v>0.4923500120639801</v>
      </c>
      <c r="U266">
        <v>0</v>
      </c>
    </row>
    <row r="267" spans="1:2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5.590000152587891</v>
      </c>
      <c r="I267">
        <v>1.789999961853027</v>
      </c>
      <c r="J267">
        <v>14.5714282989502</v>
      </c>
      <c r="K267">
        <v>0.6204328536987305</v>
      </c>
      <c r="L267">
        <v>0</v>
      </c>
      <c r="M267">
        <v>1</v>
      </c>
      <c r="N267">
        <v>0</v>
      </c>
      <c r="O267">
        <v>0.09522666782140732</v>
      </c>
      <c r="P267">
        <v>0.1000000014901161</v>
      </c>
      <c r="Q267">
        <v>0.2918197214603424</v>
      </c>
      <c r="R267">
        <v>0.291594535112381</v>
      </c>
      <c r="S267">
        <v>0.2918197214603424</v>
      </c>
      <c r="T267">
        <v>0.4821000099182129</v>
      </c>
      <c r="U267">
        <v>0</v>
      </c>
    </row>
    <row r="268" spans="1:2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5.75</v>
      </c>
      <c r="I268">
        <v>1.590000033378601</v>
      </c>
      <c r="J268">
        <v>14.5714282989502</v>
      </c>
      <c r="K268">
        <v>0.5788172483444214</v>
      </c>
      <c r="L268">
        <v>0</v>
      </c>
      <c r="M268">
        <v>1</v>
      </c>
      <c r="N268">
        <v>0</v>
      </c>
      <c r="O268">
        <v>0.0903099998831749</v>
      </c>
      <c r="P268">
        <v>0.1000000014901161</v>
      </c>
      <c r="Q268">
        <v>0.2859688997268677</v>
      </c>
      <c r="R268">
        <v>0.291594535112381</v>
      </c>
      <c r="S268">
        <v>0.2859688997268677</v>
      </c>
      <c r="T268">
        <v>0.4752900004386902</v>
      </c>
      <c r="U268">
        <v>0</v>
      </c>
    </row>
    <row r="269" spans="1:2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5.710000038146973</v>
      </c>
      <c r="I269">
        <v>1.450000047683716</v>
      </c>
      <c r="J269">
        <v>14.5714282989502</v>
      </c>
      <c r="K269">
        <v>0.618324339389801</v>
      </c>
      <c r="L269">
        <v>0</v>
      </c>
      <c r="M269">
        <v>1</v>
      </c>
      <c r="N269">
        <v>0</v>
      </c>
      <c r="O269">
        <v>0.08654999732971191</v>
      </c>
      <c r="P269">
        <v>0.1000000014901161</v>
      </c>
      <c r="Q269">
        <v>0.2814944982528687</v>
      </c>
      <c r="R269">
        <v>0.291594535112381</v>
      </c>
      <c r="S269">
        <v>0.2814944982528687</v>
      </c>
      <c r="T269">
        <v>0.4859200119972229</v>
      </c>
      <c r="U269">
        <v>0</v>
      </c>
    </row>
    <row r="270" spans="1:2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5.760000228881836</v>
      </c>
      <c r="I270">
        <v>1.450000047683716</v>
      </c>
      <c r="J270">
        <v>14.5714282989502</v>
      </c>
      <c r="K270">
        <v>0.5357235670089722</v>
      </c>
      <c r="L270">
        <v>0</v>
      </c>
      <c r="M270">
        <v>1</v>
      </c>
      <c r="N270">
        <v>0</v>
      </c>
      <c r="O270">
        <v>0.06955999881029129</v>
      </c>
      <c r="P270">
        <v>0.1000000014901161</v>
      </c>
      <c r="Q270">
        <v>0.2612763941287994</v>
      </c>
      <c r="R270">
        <v>0.291594535112381</v>
      </c>
      <c r="S270">
        <v>0.2612763941287994</v>
      </c>
      <c r="T270">
        <v>0.4689199924468994</v>
      </c>
      <c r="U270">
        <v>0</v>
      </c>
    </row>
    <row r="271" spans="1:21">
      <c r="A271" s="1"/>
      <c r="B271" s="1">
        <v>101</v>
      </c>
      <c r="C271">
        <v>0.004399999976158142</v>
      </c>
      <c r="D271">
        <v>0</v>
      </c>
      <c r="E271">
        <v>11.96000003814697</v>
      </c>
      <c r="F271">
        <v>2.400000095367432</v>
      </c>
      <c r="G271">
        <v>10.36999988555908</v>
      </c>
      <c r="H271">
        <v>6.070000171661377</v>
      </c>
      <c r="I271">
        <v>1.169999957084656</v>
      </c>
      <c r="J271">
        <v>14.5714282989502</v>
      </c>
      <c r="K271">
        <v>0.5523037910461426</v>
      </c>
      <c r="L271">
        <v>0</v>
      </c>
      <c r="M271">
        <v>1</v>
      </c>
      <c r="N271">
        <v>0</v>
      </c>
      <c r="O271">
        <v>0.1074333339929581</v>
      </c>
      <c r="P271">
        <v>0.1000000014901161</v>
      </c>
      <c r="Q271">
        <v>0.306345671415329</v>
      </c>
      <c r="R271">
        <v>0.291594535112381</v>
      </c>
      <c r="S271">
        <v>0.306345671415329</v>
      </c>
      <c r="T271">
        <v>0.4538100063800812</v>
      </c>
      <c r="U271">
        <v>0</v>
      </c>
    </row>
    <row r="272" spans="1:21">
      <c r="A272" s="1"/>
      <c r="B272" s="1">
        <v>102</v>
      </c>
      <c r="C272">
        <v>0.0101500004529953</v>
      </c>
      <c r="D272">
        <v>0</v>
      </c>
      <c r="E272">
        <v>19.44000053405762</v>
      </c>
      <c r="F272">
        <v>3.900000095367432</v>
      </c>
      <c r="G272">
        <v>20.32999992370605</v>
      </c>
      <c r="H272">
        <v>7.639999866485596</v>
      </c>
      <c r="I272">
        <v>0.8299999833106995</v>
      </c>
      <c r="J272">
        <v>14.5714282989502</v>
      </c>
      <c r="K272">
        <v>0.5790848731994629</v>
      </c>
      <c r="L272">
        <v>0</v>
      </c>
      <c r="M272">
        <v>1</v>
      </c>
      <c r="N272">
        <v>0</v>
      </c>
      <c r="O272">
        <v>0.1232900023460388</v>
      </c>
      <c r="P272">
        <v>0.1000000014901161</v>
      </c>
      <c r="Q272">
        <v>0.3252151012420654</v>
      </c>
      <c r="R272">
        <v>0.291594535112381</v>
      </c>
      <c r="S272">
        <v>0.3252151012420654</v>
      </c>
      <c r="T272">
        <v>0.4598200023174286</v>
      </c>
      <c r="U272">
        <v>0</v>
      </c>
    </row>
    <row r="273" spans="1:21">
      <c r="A273" s="1"/>
      <c r="B273" s="1">
        <v>103</v>
      </c>
      <c r="C273">
        <v>0.09596999734640121</v>
      </c>
      <c r="D273">
        <v>10.1899995803833</v>
      </c>
      <c r="E273">
        <v>97.37999725341797</v>
      </c>
      <c r="F273">
        <v>19.70000076293945</v>
      </c>
      <c r="G273">
        <v>30.25</v>
      </c>
      <c r="H273">
        <v>8.329999923706055</v>
      </c>
      <c r="I273">
        <v>1.860000014305115</v>
      </c>
      <c r="J273">
        <v>14.5714282989502</v>
      </c>
      <c r="K273">
        <v>0.5970115661621094</v>
      </c>
      <c r="L273">
        <v>0</v>
      </c>
      <c r="M273">
        <v>1</v>
      </c>
      <c r="N273">
        <v>10</v>
      </c>
      <c r="O273">
        <v>0.129600003361702</v>
      </c>
      <c r="P273">
        <v>0.1000000014901161</v>
      </c>
      <c r="Q273">
        <v>0.332724004983902</v>
      </c>
      <c r="R273">
        <v>0.291594535112381</v>
      </c>
      <c r="S273">
        <v>0.332724004983902</v>
      </c>
      <c r="T273">
        <v>0.4334000051021576</v>
      </c>
      <c r="U273">
        <v>6.332534790039062</v>
      </c>
    </row>
    <row r="274" spans="1:21">
      <c r="A274" s="1"/>
      <c r="B274" s="1">
        <v>104</v>
      </c>
      <c r="C274">
        <v>0.03407999873161316</v>
      </c>
      <c r="D274">
        <v>0</v>
      </c>
      <c r="E274">
        <v>45.86000061035156</v>
      </c>
      <c r="F274">
        <v>9.199999809265137</v>
      </c>
      <c r="G274">
        <v>39.63999938964844</v>
      </c>
      <c r="H274">
        <v>9.439999580383301</v>
      </c>
      <c r="I274">
        <v>2.279999971389771</v>
      </c>
      <c r="J274">
        <v>14.5714282989502</v>
      </c>
      <c r="K274">
        <v>0.9137018322944641</v>
      </c>
      <c r="L274">
        <v>0</v>
      </c>
      <c r="M274">
        <v>0</v>
      </c>
      <c r="N274">
        <v>0</v>
      </c>
      <c r="O274">
        <v>0.1221533343195915</v>
      </c>
      <c r="P274">
        <v>0.1000000014901161</v>
      </c>
      <c r="Q274">
        <v>0.3238624632358551</v>
      </c>
      <c r="R274">
        <v>0.291594535112381</v>
      </c>
      <c r="S274">
        <v>0.3238624632358551</v>
      </c>
      <c r="T274">
        <v>0.4099400043487549</v>
      </c>
      <c r="U274">
        <v>4.093760013580322</v>
      </c>
    </row>
    <row r="275" spans="1:21">
      <c r="A275" s="1"/>
      <c r="B275" s="1">
        <v>105</v>
      </c>
      <c r="C275">
        <v>0.05668999999761581</v>
      </c>
      <c r="D275">
        <v>0</v>
      </c>
      <c r="E275">
        <v>68.79000091552734</v>
      </c>
      <c r="F275">
        <v>13.80000019073486</v>
      </c>
      <c r="G275">
        <v>47.84000015258789</v>
      </c>
      <c r="H275">
        <v>10.19999980926514</v>
      </c>
      <c r="I275">
        <v>2.900000095367432</v>
      </c>
      <c r="J275">
        <v>14.5714282989502</v>
      </c>
      <c r="K275">
        <v>1.456913232803345</v>
      </c>
      <c r="L275">
        <v>0</v>
      </c>
      <c r="M275">
        <v>0</v>
      </c>
      <c r="N275">
        <v>0</v>
      </c>
      <c r="O275">
        <v>0.1122633367776871</v>
      </c>
      <c r="P275">
        <v>0.1000000014901161</v>
      </c>
      <c r="Q275">
        <v>0.3120933771133423</v>
      </c>
      <c r="R275">
        <v>0.291594535112381</v>
      </c>
      <c r="S275">
        <v>0.3120933771133423</v>
      </c>
      <c r="T275">
        <v>0.3972899913787842</v>
      </c>
      <c r="U275">
        <v>0</v>
      </c>
    </row>
    <row r="276" spans="1:21">
      <c r="A276" s="1"/>
      <c r="B276" s="1">
        <v>106</v>
      </c>
      <c r="C276">
        <v>0.0560699999332428</v>
      </c>
      <c r="D276">
        <v>0</v>
      </c>
      <c r="E276">
        <v>68.29000091552734</v>
      </c>
      <c r="F276">
        <v>13.69999980926514</v>
      </c>
      <c r="G276">
        <v>53.75</v>
      </c>
      <c r="H276">
        <v>10.69999980926514</v>
      </c>
      <c r="I276">
        <v>3.170000076293945</v>
      </c>
      <c r="J276">
        <v>14.5714282989502</v>
      </c>
      <c r="K276">
        <v>0.6626260280609131</v>
      </c>
      <c r="L276">
        <v>0</v>
      </c>
      <c r="M276">
        <v>0</v>
      </c>
      <c r="N276">
        <v>0</v>
      </c>
      <c r="O276">
        <v>0.09758666902780533</v>
      </c>
      <c r="P276">
        <v>0.1000000014901161</v>
      </c>
      <c r="Q276">
        <v>0.2946281433105469</v>
      </c>
      <c r="R276">
        <v>0.291594535112381</v>
      </c>
      <c r="S276">
        <v>0.2946281433105469</v>
      </c>
      <c r="T276">
        <v>0.3962700068950653</v>
      </c>
      <c r="U276">
        <v>0</v>
      </c>
    </row>
    <row r="277" spans="1:21">
      <c r="A277" s="1"/>
      <c r="B277" s="1">
        <v>107</v>
      </c>
      <c r="C277">
        <v>0.05847999826073647</v>
      </c>
      <c r="D277">
        <v>0</v>
      </c>
      <c r="E277">
        <v>70.79000091552734</v>
      </c>
      <c r="F277">
        <v>14.19999980926514</v>
      </c>
      <c r="G277">
        <v>56</v>
      </c>
      <c r="H277">
        <v>11.07999992370605</v>
      </c>
      <c r="I277">
        <v>3.170000076293945</v>
      </c>
      <c r="J277">
        <v>14.5714282989502</v>
      </c>
      <c r="K277">
        <v>1.216790199279785</v>
      </c>
      <c r="L277">
        <v>0</v>
      </c>
      <c r="M277">
        <v>0</v>
      </c>
      <c r="N277">
        <v>0</v>
      </c>
      <c r="O277">
        <v>0.09988000243902206</v>
      </c>
      <c r="P277">
        <v>0.1000000014901161</v>
      </c>
      <c r="Q277">
        <v>0.2973572015762329</v>
      </c>
      <c r="R277">
        <v>0.291594535112381</v>
      </c>
      <c r="S277">
        <v>0.2973572015762329</v>
      </c>
      <c r="T277">
        <v>0.3938199877738953</v>
      </c>
      <c r="U277">
        <v>0</v>
      </c>
    </row>
    <row r="278" spans="1:21">
      <c r="A278" s="1"/>
      <c r="B278" s="1">
        <v>108</v>
      </c>
      <c r="C278">
        <v>0.07412000000476837</v>
      </c>
      <c r="D278">
        <v>0</v>
      </c>
      <c r="E278">
        <v>86.23999786376953</v>
      </c>
      <c r="F278">
        <v>17.29999923706055</v>
      </c>
      <c r="G278">
        <v>53.86000061035156</v>
      </c>
      <c r="H278">
        <v>11.27999973297119</v>
      </c>
      <c r="I278">
        <v>2.970000028610229</v>
      </c>
      <c r="J278">
        <v>14.5714282989502</v>
      </c>
      <c r="K278">
        <v>0.7704592347145081</v>
      </c>
      <c r="L278">
        <v>0</v>
      </c>
      <c r="M278">
        <v>0</v>
      </c>
      <c r="N278">
        <v>0</v>
      </c>
      <c r="O278">
        <v>0.1033333316445351</v>
      </c>
      <c r="P278">
        <v>0.1000000014901161</v>
      </c>
      <c r="Q278">
        <v>0.3014666736125946</v>
      </c>
      <c r="R278">
        <v>0.291594535112381</v>
      </c>
      <c r="S278">
        <v>0.3014666736125946</v>
      </c>
      <c r="T278">
        <v>0.3917199969291687</v>
      </c>
      <c r="U278">
        <v>0</v>
      </c>
    </row>
    <row r="279" spans="1:21">
      <c r="A279" s="1"/>
      <c r="B279" s="1">
        <v>109</v>
      </c>
      <c r="C279">
        <v>0.07158999890089035</v>
      </c>
      <c r="D279">
        <v>0</v>
      </c>
      <c r="E279">
        <v>78.68000030517578</v>
      </c>
      <c r="F279">
        <v>22.10000038146973</v>
      </c>
      <c r="G279">
        <v>48.02999877929688</v>
      </c>
      <c r="H279">
        <v>11.81999969482422</v>
      </c>
      <c r="I279">
        <v>3.170000076293945</v>
      </c>
      <c r="J279">
        <v>14.5714282989502</v>
      </c>
      <c r="K279">
        <v>1.027448654174805</v>
      </c>
      <c r="L279">
        <v>0</v>
      </c>
      <c r="M279">
        <v>0</v>
      </c>
      <c r="N279">
        <v>0</v>
      </c>
      <c r="O279">
        <v>0.09307999908924103</v>
      </c>
      <c r="P279">
        <v>0.1000000014901161</v>
      </c>
      <c r="Q279">
        <v>0.2892651855945587</v>
      </c>
      <c r="R279">
        <v>0.291594535112381</v>
      </c>
      <c r="S279">
        <v>0.2892651855945587</v>
      </c>
      <c r="T279">
        <v>0.4097400009632111</v>
      </c>
      <c r="U279">
        <v>0</v>
      </c>
    </row>
    <row r="280" spans="1:21">
      <c r="A280" s="1"/>
      <c r="B280" s="1">
        <v>110</v>
      </c>
      <c r="C280">
        <v>0.0945499986410141</v>
      </c>
      <c r="D280">
        <v>0</v>
      </c>
      <c r="E280">
        <v>99.68000030517578</v>
      </c>
      <c r="F280">
        <v>28</v>
      </c>
      <c r="G280">
        <v>39.88000106811523</v>
      </c>
      <c r="H280">
        <v>12.01000022888184</v>
      </c>
      <c r="I280">
        <v>3.309999942779541</v>
      </c>
      <c r="J280">
        <v>14.5714282989502</v>
      </c>
      <c r="K280">
        <v>1.529175639152527</v>
      </c>
      <c r="L280">
        <v>0</v>
      </c>
      <c r="M280">
        <v>0</v>
      </c>
      <c r="N280">
        <v>0</v>
      </c>
      <c r="O280">
        <v>0.08872666954994202</v>
      </c>
      <c r="P280">
        <v>0.1000000014901161</v>
      </c>
      <c r="Q280">
        <v>0.2840847373008728</v>
      </c>
      <c r="R280">
        <v>0.291594535112381</v>
      </c>
      <c r="S280">
        <v>0.2840847373008728</v>
      </c>
      <c r="T280">
        <v>0.4234699904918671</v>
      </c>
      <c r="U280">
        <v>0</v>
      </c>
    </row>
    <row r="281" spans="1:21">
      <c r="A281" s="1"/>
      <c r="B281" s="1">
        <v>111</v>
      </c>
      <c r="C281">
        <v>0.03047999925911427</v>
      </c>
      <c r="D281">
        <v>0</v>
      </c>
      <c r="E281">
        <v>39.86999893188477</v>
      </c>
      <c r="F281">
        <v>11.19999980926514</v>
      </c>
      <c r="G281">
        <v>30.5</v>
      </c>
      <c r="H281">
        <v>12.1899995803833</v>
      </c>
      <c r="I281">
        <v>3.309999942779541</v>
      </c>
      <c r="J281">
        <v>14.5714282989502</v>
      </c>
      <c r="K281">
        <v>0.619876503944397</v>
      </c>
      <c r="L281">
        <v>0</v>
      </c>
      <c r="M281">
        <v>0</v>
      </c>
      <c r="N281">
        <v>0</v>
      </c>
      <c r="O281">
        <v>0.08611666411161423</v>
      </c>
      <c r="P281">
        <v>0.1000000014901161</v>
      </c>
      <c r="Q281">
        <v>0.2809788286685944</v>
      </c>
      <c r="R281">
        <v>0.291594535112381</v>
      </c>
      <c r="S281">
        <v>0.2809788286685944</v>
      </c>
      <c r="T281">
        <v>0.4363999962806702</v>
      </c>
      <c r="U281">
        <v>0.9594749808311462</v>
      </c>
    </row>
    <row r="282" spans="1:21">
      <c r="A282" s="1"/>
      <c r="B282" s="1">
        <v>112</v>
      </c>
      <c r="C282">
        <v>0.02340999990701675</v>
      </c>
      <c r="D282">
        <v>0</v>
      </c>
      <c r="E282">
        <v>32.75</v>
      </c>
      <c r="F282">
        <v>9.199999809265137</v>
      </c>
      <c r="G282">
        <v>20.60000038146973</v>
      </c>
      <c r="H282">
        <v>12.02000045776367</v>
      </c>
      <c r="I282">
        <v>3.240000009536743</v>
      </c>
      <c r="J282">
        <v>14.5714282989502</v>
      </c>
      <c r="K282">
        <v>0.6190217733383179</v>
      </c>
      <c r="L282">
        <v>0</v>
      </c>
      <c r="M282">
        <v>0</v>
      </c>
      <c r="N282">
        <v>0</v>
      </c>
      <c r="O282">
        <v>0.08649333566427231</v>
      </c>
      <c r="P282">
        <v>0.1000000014901161</v>
      </c>
      <c r="Q282">
        <v>0.2814270555973053</v>
      </c>
      <c r="R282">
        <v>0.291594535112381</v>
      </c>
      <c r="S282">
        <v>0.2814270555973053</v>
      </c>
      <c r="T282">
        <v>0.4516800045967102</v>
      </c>
      <c r="U282">
        <v>2.11084508895874</v>
      </c>
    </row>
    <row r="283" spans="1:21">
      <c r="A283" s="1"/>
      <c r="B283" s="1">
        <v>113</v>
      </c>
      <c r="C283">
        <v>0.001240000012330711</v>
      </c>
      <c r="D283">
        <v>0</v>
      </c>
      <c r="E283">
        <v>6.760000228881836</v>
      </c>
      <c r="F283">
        <v>1.899999976158142</v>
      </c>
      <c r="G283">
        <v>10.63000011444092</v>
      </c>
      <c r="H283">
        <v>11.84000015258789</v>
      </c>
      <c r="I283">
        <v>2.970000028610229</v>
      </c>
      <c r="J283">
        <v>14.5714282989502</v>
      </c>
      <c r="K283">
        <v>0.9620177745819092</v>
      </c>
      <c r="L283">
        <v>0</v>
      </c>
      <c r="M283">
        <v>0</v>
      </c>
      <c r="N283">
        <v>0</v>
      </c>
      <c r="O283">
        <v>0.1053100004792213</v>
      </c>
      <c r="P283">
        <v>0.1000000014901161</v>
      </c>
      <c r="Q283">
        <v>0.3038189113140106</v>
      </c>
      <c r="R283">
        <v>0.291594535112381</v>
      </c>
      <c r="S283">
        <v>0.3038189113140106</v>
      </c>
      <c r="T283">
        <v>0.4641799926757812</v>
      </c>
      <c r="U283">
        <v>0</v>
      </c>
    </row>
    <row r="284" spans="1:2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11.60999965667725</v>
      </c>
      <c r="I284">
        <v>2.549999952316284</v>
      </c>
      <c r="J284">
        <v>14.5714282989502</v>
      </c>
      <c r="K284">
        <v>3.51996898651123</v>
      </c>
      <c r="L284">
        <v>0</v>
      </c>
      <c r="M284">
        <v>1</v>
      </c>
      <c r="N284">
        <v>0</v>
      </c>
      <c r="O284">
        <v>0.1294966638088226</v>
      </c>
      <c r="P284">
        <v>0.1000000014901161</v>
      </c>
      <c r="Q284">
        <v>0.3326010406017303</v>
      </c>
      <c r="R284">
        <v>0.291594535112381</v>
      </c>
      <c r="S284">
        <v>0.3326010406017303</v>
      </c>
      <c r="T284">
        <v>0.4693900048732758</v>
      </c>
      <c r="U284">
        <v>0</v>
      </c>
    </row>
    <row r="285" spans="1:2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11.39000034332275</v>
      </c>
      <c r="I285">
        <v>2.480000019073486</v>
      </c>
      <c r="J285">
        <v>14.5714282989502</v>
      </c>
      <c r="K285">
        <v>2.161196231842041</v>
      </c>
      <c r="L285">
        <v>0</v>
      </c>
      <c r="M285">
        <v>1</v>
      </c>
      <c r="N285">
        <v>0</v>
      </c>
      <c r="O285">
        <v>0.1415466666221619</v>
      </c>
      <c r="P285">
        <v>0.1000000014901161</v>
      </c>
      <c r="Q285">
        <v>0.3469405472278595</v>
      </c>
      <c r="R285">
        <v>0.291594535112381</v>
      </c>
      <c r="S285">
        <v>0.3469405472278595</v>
      </c>
      <c r="T285">
        <v>0.4780400097370148</v>
      </c>
      <c r="U285">
        <v>0.5117200016975403</v>
      </c>
    </row>
    <row r="286" spans="1:2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11.22000026702881</v>
      </c>
      <c r="I286">
        <v>2.339999914169312</v>
      </c>
      <c r="J286">
        <v>14.5714282989502</v>
      </c>
      <c r="K286">
        <v>1.330386161804199</v>
      </c>
      <c r="L286">
        <v>0</v>
      </c>
      <c r="M286">
        <v>1</v>
      </c>
      <c r="N286">
        <v>0</v>
      </c>
      <c r="O286">
        <v>0.136516660451889</v>
      </c>
      <c r="P286">
        <v>0.1000000014901161</v>
      </c>
      <c r="Q286">
        <v>0.3409548401832581</v>
      </c>
      <c r="R286">
        <v>0.291594535112381</v>
      </c>
      <c r="S286">
        <v>0.3409548401832581</v>
      </c>
      <c r="T286">
        <v>0.4901799857616425</v>
      </c>
      <c r="U286">
        <v>1.343265056610107</v>
      </c>
    </row>
    <row r="287" spans="1:2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10.64000034332275</v>
      </c>
      <c r="I287">
        <v>2.480000019073486</v>
      </c>
      <c r="J287">
        <v>14.5714282989502</v>
      </c>
      <c r="K287">
        <v>1.624081134796143</v>
      </c>
      <c r="L287">
        <v>0</v>
      </c>
      <c r="M287">
        <v>1</v>
      </c>
      <c r="N287">
        <v>0</v>
      </c>
      <c r="O287">
        <v>0.1322100013494492</v>
      </c>
      <c r="P287">
        <v>0.1000000014901161</v>
      </c>
      <c r="Q287">
        <v>0.3358299136161804</v>
      </c>
      <c r="R287">
        <v>0.291594535112381</v>
      </c>
      <c r="S287">
        <v>0.3358299136161804</v>
      </c>
      <c r="T287">
        <v>0.5092700123786926</v>
      </c>
      <c r="U287">
        <v>1.727054953575134</v>
      </c>
    </row>
    <row r="288" spans="1:2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10.18000030517578</v>
      </c>
      <c r="I288">
        <v>2.690000057220459</v>
      </c>
      <c r="J288">
        <v>14.5714282989502</v>
      </c>
      <c r="K288">
        <v>3.030283451080322</v>
      </c>
      <c r="L288">
        <v>0</v>
      </c>
      <c r="M288">
        <v>1</v>
      </c>
      <c r="N288">
        <v>0</v>
      </c>
      <c r="O288">
        <v>0.1075266674160957</v>
      </c>
      <c r="P288">
        <v>0.1000000014901161</v>
      </c>
      <c r="Q288">
        <v>0.3064567446708679</v>
      </c>
      <c r="R288">
        <v>0.291594535112381</v>
      </c>
      <c r="S288">
        <v>0.3064567446708679</v>
      </c>
      <c r="T288">
        <v>0.5125899910926819</v>
      </c>
      <c r="U288">
        <v>0.9594749808311462</v>
      </c>
    </row>
    <row r="289" spans="1:2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10.07999992370605</v>
      </c>
      <c r="I289">
        <v>2.759999990463257</v>
      </c>
      <c r="J289">
        <v>14.5714282989502</v>
      </c>
      <c r="K289">
        <v>2.184704542160034</v>
      </c>
      <c r="L289">
        <v>0</v>
      </c>
      <c r="M289">
        <v>1</v>
      </c>
      <c r="N289">
        <v>0</v>
      </c>
      <c r="O289">
        <v>0.111266665160656</v>
      </c>
      <c r="P289">
        <v>0.1000000014901161</v>
      </c>
      <c r="Q289">
        <v>0.3109073340892792</v>
      </c>
      <c r="R289">
        <v>0.291594535112381</v>
      </c>
      <c r="S289">
        <v>0.3109073340892792</v>
      </c>
      <c r="T289">
        <v>0.5095000267028809</v>
      </c>
      <c r="U289">
        <v>0</v>
      </c>
    </row>
    <row r="290" spans="1:2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10.21000003814697</v>
      </c>
      <c r="I290">
        <v>2.759999990463257</v>
      </c>
      <c r="J290">
        <v>14.5714282989502</v>
      </c>
      <c r="K290">
        <v>0.9904611110687256</v>
      </c>
      <c r="L290">
        <v>0</v>
      </c>
      <c r="M290">
        <v>1</v>
      </c>
      <c r="N290">
        <v>0</v>
      </c>
      <c r="O290">
        <v>0.1010100021958351</v>
      </c>
      <c r="P290">
        <v>0.1000000014901161</v>
      </c>
      <c r="Q290">
        <v>0.2987019121646881</v>
      </c>
      <c r="R290">
        <v>0.291594535112381</v>
      </c>
      <c r="S290">
        <v>0.2987019121646881</v>
      </c>
      <c r="T290">
        <v>0.5068399906158447</v>
      </c>
      <c r="U290">
        <v>0</v>
      </c>
    </row>
    <row r="291" spans="1:2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10.39999961853027</v>
      </c>
      <c r="I291">
        <v>2.619999885559082</v>
      </c>
      <c r="J291">
        <v>14.5714282989502</v>
      </c>
      <c r="K291">
        <v>0.4958992004394531</v>
      </c>
      <c r="L291">
        <v>0</v>
      </c>
      <c r="M291">
        <v>1</v>
      </c>
      <c r="N291">
        <v>0</v>
      </c>
      <c r="O291">
        <v>0.1034300029277802</v>
      </c>
      <c r="P291">
        <v>0.1000000014901161</v>
      </c>
      <c r="Q291">
        <v>0.3015817105770111</v>
      </c>
      <c r="R291">
        <v>0.291594535112381</v>
      </c>
      <c r="S291">
        <v>0.3015817105770111</v>
      </c>
      <c r="T291">
        <v>0.4958400130271912</v>
      </c>
      <c r="U291">
        <v>0</v>
      </c>
    </row>
    <row r="292" spans="1:2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10.44999980926514</v>
      </c>
      <c r="I292">
        <v>2.339999914169312</v>
      </c>
      <c r="J292">
        <v>14.5714282989502</v>
      </c>
      <c r="K292">
        <v>0.5107246041297913</v>
      </c>
      <c r="L292">
        <v>0</v>
      </c>
      <c r="M292">
        <v>1</v>
      </c>
      <c r="N292">
        <v>0</v>
      </c>
      <c r="O292">
        <v>0.09263333678245544</v>
      </c>
      <c r="P292">
        <v>0.1000000014901161</v>
      </c>
      <c r="Q292">
        <v>0.2887336611747742</v>
      </c>
      <c r="R292">
        <v>0.291594535112381</v>
      </c>
      <c r="S292">
        <v>0.2887336611747742</v>
      </c>
      <c r="T292">
        <v>0.4974699914455414</v>
      </c>
      <c r="U292">
        <v>0.4477550089359283</v>
      </c>
    </row>
    <row r="293" spans="1:2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10.38000011444092</v>
      </c>
      <c r="I293">
        <v>2.140000104904175</v>
      </c>
      <c r="J293">
        <v>14.5714282989502</v>
      </c>
      <c r="K293">
        <v>0.6019646525382996</v>
      </c>
      <c r="L293">
        <v>0</v>
      </c>
      <c r="M293">
        <v>1</v>
      </c>
      <c r="N293">
        <v>0</v>
      </c>
      <c r="O293">
        <v>0.08963000029325485</v>
      </c>
      <c r="P293">
        <v>0.1000000014901161</v>
      </c>
      <c r="Q293">
        <v>0.285159707069397</v>
      </c>
      <c r="R293">
        <v>0.291594535112381</v>
      </c>
      <c r="S293">
        <v>0.285159707069397</v>
      </c>
      <c r="T293">
        <v>0.4945499897003174</v>
      </c>
      <c r="U293">
        <v>0</v>
      </c>
    </row>
    <row r="294" spans="1:2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10.17000007629395</v>
      </c>
      <c r="I294">
        <v>2.210000038146973</v>
      </c>
      <c r="J294">
        <v>14.5714282989502</v>
      </c>
      <c r="K294">
        <v>0.6644729971885681</v>
      </c>
      <c r="L294">
        <v>0</v>
      </c>
      <c r="M294">
        <v>1</v>
      </c>
      <c r="N294">
        <v>0</v>
      </c>
      <c r="O294">
        <v>0.09555666893720627</v>
      </c>
      <c r="P294">
        <v>0.1000000014901161</v>
      </c>
      <c r="Q294">
        <v>0.2922124266624451</v>
      </c>
      <c r="R294">
        <v>0.291594535112381</v>
      </c>
      <c r="S294">
        <v>0.2922124266624451</v>
      </c>
      <c r="T294">
        <v>0.4812900125980377</v>
      </c>
      <c r="U294">
        <v>0</v>
      </c>
    </row>
    <row r="295" spans="1:21">
      <c r="A295" s="1"/>
      <c r="B295" s="1">
        <v>125</v>
      </c>
      <c r="C295">
        <v>0.05657000094652176</v>
      </c>
      <c r="D295">
        <v>30.65999984741211</v>
      </c>
      <c r="E295">
        <v>43.27000045776367</v>
      </c>
      <c r="F295">
        <v>8</v>
      </c>
      <c r="G295">
        <v>10.63000011444092</v>
      </c>
      <c r="H295">
        <v>10.19999980926514</v>
      </c>
      <c r="I295">
        <v>2.210000038146973</v>
      </c>
      <c r="J295">
        <v>14.5714282989502</v>
      </c>
      <c r="K295">
        <v>0.7702872753143311</v>
      </c>
      <c r="L295">
        <v>0</v>
      </c>
      <c r="M295">
        <v>1</v>
      </c>
      <c r="N295">
        <v>0</v>
      </c>
      <c r="O295">
        <v>0.09736999869346619</v>
      </c>
      <c r="P295">
        <v>0.1000000014901161</v>
      </c>
      <c r="Q295">
        <v>0.2943702936172485</v>
      </c>
      <c r="R295">
        <v>0.291594535112381</v>
      </c>
      <c r="S295">
        <v>0.2943702936172485</v>
      </c>
      <c r="T295">
        <v>0.4594799876213074</v>
      </c>
      <c r="U295">
        <v>1.08740496635437</v>
      </c>
    </row>
    <row r="296" spans="1:21">
      <c r="A296" s="1"/>
      <c r="B296" s="1">
        <v>126</v>
      </c>
      <c r="C296">
        <v>0.3021900057792664</v>
      </c>
      <c r="D296">
        <v>205.2799987792969</v>
      </c>
      <c r="E296">
        <v>132.2100067138672</v>
      </c>
      <c r="F296">
        <v>25.29999923706055</v>
      </c>
      <c r="G296">
        <v>20.59000015258789</v>
      </c>
      <c r="H296">
        <v>10.82999992370605</v>
      </c>
      <c r="I296">
        <v>2.069999933242798</v>
      </c>
      <c r="J296">
        <v>14.5714282989502</v>
      </c>
      <c r="K296">
        <v>0.5911853909492493</v>
      </c>
      <c r="L296">
        <v>0</v>
      </c>
      <c r="M296">
        <v>1</v>
      </c>
      <c r="N296">
        <v>0</v>
      </c>
      <c r="O296">
        <v>0.103433333337307</v>
      </c>
      <c r="P296">
        <v>0.1000000014901161</v>
      </c>
      <c r="Q296">
        <v>0.3015856742858887</v>
      </c>
      <c r="R296">
        <v>0.291594535112381</v>
      </c>
      <c r="S296">
        <v>0.3015856742858887</v>
      </c>
      <c r="T296">
        <v>0.4374400079250336</v>
      </c>
      <c r="U296">
        <v>0</v>
      </c>
    </row>
    <row r="297" spans="1:21">
      <c r="A297" s="1"/>
      <c r="B297" s="1">
        <v>127</v>
      </c>
      <c r="C297">
        <v>0.4379999935626984</v>
      </c>
      <c r="D297">
        <v>301.9500122070312</v>
      </c>
      <c r="E297">
        <v>180.6799926757812</v>
      </c>
      <c r="F297">
        <v>41.09999847412109</v>
      </c>
      <c r="G297">
        <v>30.5</v>
      </c>
      <c r="H297">
        <v>12.06999969482422</v>
      </c>
      <c r="I297">
        <v>3.240000009536743</v>
      </c>
      <c r="J297">
        <v>14.5714282989502</v>
      </c>
      <c r="K297">
        <v>0.6856528520584106</v>
      </c>
      <c r="L297">
        <v>0</v>
      </c>
      <c r="M297">
        <v>1</v>
      </c>
      <c r="N297">
        <v>10</v>
      </c>
      <c r="O297">
        <v>0.1079699993133545</v>
      </c>
      <c r="P297">
        <v>0.1000000014901161</v>
      </c>
      <c r="Q297">
        <v>0.3069843053817749</v>
      </c>
      <c r="R297">
        <v>0.291594535112381</v>
      </c>
      <c r="S297">
        <v>0.3069843053817749</v>
      </c>
      <c r="T297">
        <v>0.3991299867630005</v>
      </c>
      <c r="U297">
        <v>1.471194982528687</v>
      </c>
    </row>
    <row r="298" spans="1:21">
      <c r="A298" s="1"/>
      <c r="B298" s="1">
        <v>128</v>
      </c>
      <c r="C298">
        <v>0.2167000025510788</v>
      </c>
      <c r="D298">
        <v>60.08000183105469</v>
      </c>
      <c r="E298">
        <v>172.5899963378906</v>
      </c>
      <c r="F298">
        <v>36</v>
      </c>
      <c r="G298">
        <v>39.90999984741211</v>
      </c>
      <c r="H298">
        <v>13.22000026702881</v>
      </c>
      <c r="I298">
        <v>2.690000057220459</v>
      </c>
      <c r="J298">
        <v>14.5714282989502</v>
      </c>
      <c r="K298">
        <v>0.580305814743042</v>
      </c>
      <c r="L298">
        <v>0</v>
      </c>
      <c r="M298">
        <v>0</v>
      </c>
      <c r="N298">
        <v>0</v>
      </c>
      <c r="O298">
        <v>0.1177433356642723</v>
      </c>
      <c r="P298">
        <v>0.1000000014901161</v>
      </c>
      <c r="Q298">
        <v>0.3186145722866058</v>
      </c>
      <c r="R298">
        <v>0.291594535112381</v>
      </c>
      <c r="S298">
        <v>0.3186145722866058</v>
      </c>
      <c r="T298">
        <v>0.3489199876785278</v>
      </c>
      <c r="U298">
        <v>7.67579984664917</v>
      </c>
    </row>
    <row r="299" spans="1:21">
      <c r="A299" s="1"/>
      <c r="B299" s="1">
        <v>129</v>
      </c>
      <c r="C299">
        <v>0.317660003900528</v>
      </c>
      <c r="D299">
        <v>116.4700012207031</v>
      </c>
      <c r="E299">
        <v>223.1699981689453</v>
      </c>
      <c r="F299">
        <v>50.09999847412109</v>
      </c>
      <c r="G299">
        <v>48.13000106811523</v>
      </c>
      <c r="H299">
        <v>14.38000011444092</v>
      </c>
      <c r="I299">
        <v>2.549999952316284</v>
      </c>
      <c r="J299">
        <v>14.5714282989502</v>
      </c>
      <c r="K299">
        <v>0.5627956986427307</v>
      </c>
      <c r="L299">
        <v>0</v>
      </c>
      <c r="M299">
        <v>0</v>
      </c>
      <c r="N299">
        <v>0</v>
      </c>
      <c r="O299">
        <v>0.1065666675567627</v>
      </c>
      <c r="P299">
        <v>0.1000000014901161</v>
      </c>
      <c r="Q299">
        <v>0.3053143322467804</v>
      </c>
      <c r="R299">
        <v>0.291594535112381</v>
      </c>
      <c r="S299">
        <v>0.3053143322467804</v>
      </c>
      <c r="T299">
        <v>0.3086200058460236</v>
      </c>
      <c r="U299">
        <v>0</v>
      </c>
    </row>
    <row r="300" spans="1:21">
      <c r="A300" s="1"/>
      <c r="B300" s="1">
        <v>130</v>
      </c>
      <c r="C300">
        <v>0.1321700066328049</v>
      </c>
      <c r="D300">
        <v>1.370000004768372</v>
      </c>
      <c r="E300">
        <v>143.3800048828125</v>
      </c>
      <c r="F300">
        <v>28.89999961853027</v>
      </c>
      <c r="G300">
        <v>54.06000137329102</v>
      </c>
      <c r="H300">
        <v>15.18000030517578</v>
      </c>
      <c r="I300">
        <v>2.900000095367432</v>
      </c>
      <c r="J300">
        <v>14.5714282989502</v>
      </c>
      <c r="K300">
        <v>0.568422257900238</v>
      </c>
      <c r="L300">
        <v>0</v>
      </c>
      <c r="M300">
        <v>0</v>
      </c>
      <c r="N300">
        <v>0</v>
      </c>
      <c r="O300">
        <v>0.1005433350801468</v>
      </c>
      <c r="P300">
        <v>0.1000000014901161</v>
      </c>
      <c r="Q300">
        <v>0.2981465756893158</v>
      </c>
      <c r="R300">
        <v>0.291594535112381</v>
      </c>
      <c r="S300">
        <v>0.2981465756893158</v>
      </c>
      <c r="T300">
        <v>0.2869099974632263</v>
      </c>
      <c r="U300">
        <v>0.5756850242614746</v>
      </c>
    </row>
    <row r="301" spans="1:21">
      <c r="A301" s="1"/>
      <c r="B301" s="1">
        <v>131</v>
      </c>
      <c r="C301">
        <v>0.3816100060939789</v>
      </c>
      <c r="D301">
        <v>214.1100006103516</v>
      </c>
      <c r="E301">
        <v>191.0599975585938</v>
      </c>
      <c r="F301">
        <v>75.80000305175781</v>
      </c>
      <c r="G301">
        <v>56.31000137329102</v>
      </c>
      <c r="H301">
        <v>15.72999954223633</v>
      </c>
      <c r="I301">
        <v>3.309999942779541</v>
      </c>
      <c r="J301">
        <v>14.5714282989502</v>
      </c>
      <c r="K301">
        <v>0.5504783987998962</v>
      </c>
      <c r="L301">
        <v>0</v>
      </c>
      <c r="M301">
        <v>0</v>
      </c>
      <c r="N301">
        <v>0</v>
      </c>
      <c r="O301">
        <v>0.1024166643619537</v>
      </c>
      <c r="P301">
        <v>0.1000000014901161</v>
      </c>
      <c r="Q301">
        <v>0.3003758192062378</v>
      </c>
      <c r="R301">
        <v>0.291594535112381</v>
      </c>
      <c r="S301">
        <v>0.3003758192062378</v>
      </c>
      <c r="T301">
        <v>0.2627600133419037</v>
      </c>
      <c r="U301">
        <v>0.767579972743988</v>
      </c>
    </row>
    <row r="302" spans="1:21">
      <c r="A302" s="1"/>
      <c r="B302" s="1">
        <v>132</v>
      </c>
      <c r="C302">
        <v>0.2538399994373322</v>
      </c>
      <c r="D302">
        <v>81.62000274658203</v>
      </c>
      <c r="E302">
        <v>186.6000061035156</v>
      </c>
      <c r="F302">
        <v>68.09999847412109</v>
      </c>
      <c r="G302">
        <v>54.15000152587891</v>
      </c>
      <c r="H302">
        <v>15.27000045776367</v>
      </c>
      <c r="I302">
        <v>3.589999914169312</v>
      </c>
      <c r="J302">
        <v>14.5714282989502</v>
      </c>
      <c r="K302">
        <v>0.7930616736412048</v>
      </c>
      <c r="L302">
        <v>0</v>
      </c>
      <c r="M302">
        <v>0</v>
      </c>
      <c r="N302">
        <v>0</v>
      </c>
      <c r="O302">
        <v>0.09091000258922577</v>
      </c>
      <c r="P302">
        <v>0.1000000014901161</v>
      </c>
      <c r="Q302">
        <v>0.2866829037666321</v>
      </c>
      <c r="R302">
        <v>0.291594535112381</v>
      </c>
      <c r="S302">
        <v>0.2866829037666321</v>
      </c>
      <c r="T302">
        <v>0.2624599933624268</v>
      </c>
      <c r="U302">
        <v>0.6396499872207642</v>
      </c>
    </row>
    <row r="303" spans="1:21">
      <c r="A303" s="1"/>
      <c r="B303" s="1">
        <v>133</v>
      </c>
      <c r="C303">
        <v>0.08049999922513962</v>
      </c>
      <c r="D303">
        <v>0</v>
      </c>
      <c r="E303">
        <v>88.29000091552734</v>
      </c>
      <c r="F303">
        <v>24.79999923706055</v>
      </c>
      <c r="G303">
        <v>48.27999877929688</v>
      </c>
      <c r="H303">
        <v>15.97999954223633</v>
      </c>
      <c r="I303">
        <v>3.789999961853027</v>
      </c>
      <c r="J303">
        <v>14.5714282989502</v>
      </c>
      <c r="K303">
        <v>1.248926520347595</v>
      </c>
      <c r="L303">
        <v>0</v>
      </c>
      <c r="M303">
        <v>0</v>
      </c>
      <c r="N303">
        <v>0</v>
      </c>
      <c r="O303">
        <v>0.0664166659116745</v>
      </c>
      <c r="P303">
        <v>0.1000000014901161</v>
      </c>
      <c r="Q303">
        <v>0.257535845041275</v>
      </c>
      <c r="R303">
        <v>0.291594535112381</v>
      </c>
      <c r="S303">
        <v>0.257535845041275</v>
      </c>
      <c r="T303">
        <v>0.2709699869155884</v>
      </c>
      <c r="U303">
        <v>0.5756850242614746</v>
      </c>
    </row>
    <row r="304" spans="1:21">
      <c r="A304" s="1"/>
      <c r="B304" s="1">
        <v>134</v>
      </c>
      <c r="C304">
        <v>0.07464999705553055</v>
      </c>
      <c r="D304">
        <v>0</v>
      </c>
      <c r="E304">
        <v>82.94999694824219</v>
      </c>
      <c r="F304">
        <v>23.29999923706055</v>
      </c>
      <c r="G304">
        <v>40.09999847412109</v>
      </c>
      <c r="H304">
        <v>16.20999908447266</v>
      </c>
      <c r="I304">
        <v>3.450000047683716</v>
      </c>
      <c r="J304">
        <v>14.5714282989502</v>
      </c>
      <c r="K304">
        <v>0.7566866874694824</v>
      </c>
      <c r="L304">
        <v>0</v>
      </c>
      <c r="M304">
        <v>0</v>
      </c>
      <c r="N304">
        <v>0</v>
      </c>
      <c r="O304">
        <v>0.06347333639860153</v>
      </c>
      <c r="P304">
        <v>0.1000000014901161</v>
      </c>
      <c r="Q304">
        <v>0.2540332674980164</v>
      </c>
      <c r="R304">
        <v>0.291594535112381</v>
      </c>
      <c r="S304">
        <v>0.2540332674980164</v>
      </c>
      <c r="T304">
        <v>0.2901600003242493</v>
      </c>
      <c r="U304">
        <v>1.343265056610107</v>
      </c>
    </row>
    <row r="305" spans="1:21">
      <c r="A305" s="1"/>
      <c r="B305" s="1">
        <v>135</v>
      </c>
      <c r="C305">
        <v>0.04320000112056732</v>
      </c>
      <c r="D305">
        <v>0</v>
      </c>
      <c r="E305">
        <v>53.04000091552734</v>
      </c>
      <c r="F305">
        <v>14.89999961853027</v>
      </c>
      <c r="G305">
        <v>30.70999908447266</v>
      </c>
      <c r="H305">
        <v>16.06999969482422</v>
      </c>
      <c r="I305">
        <v>3.240000009536743</v>
      </c>
      <c r="J305">
        <v>14.5714282989502</v>
      </c>
      <c r="K305">
        <v>0.5491291284561157</v>
      </c>
      <c r="L305">
        <v>0</v>
      </c>
      <c r="M305">
        <v>0</v>
      </c>
      <c r="N305">
        <v>0</v>
      </c>
      <c r="O305">
        <v>0.0556766651570797</v>
      </c>
      <c r="P305">
        <v>0.1000000014901161</v>
      </c>
      <c r="Q305">
        <v>0.2447552382946014</v>
      </c>
      <c r="R305">
        <v>0.291594535112381</v>
      </c>
      <c r="S305">
        <v>0.2447552382946014</v>
      </c>
      <c r="T305">
        <v>0.3432500064373016</v>
      </c>
      <c r="U305">
        <v>2.302740097045898</v>
      </c>
    </row>
    <row r="306" spans="1:21">
      <c r="A306" s="1"/>
      <c r="B306" s="1">
        <v>136</v>
      </c>
      <c r="C306">
        <v>0.03931999951601028</v>
      </c>
      <c r="D306">
        <v>0</v>
      </c>
      <c r="E306">
        <v>49.13000106811523</v>
      </c>
      <c r="F306">
        <v>13.80000019073486</v>
      </c>
      <c r="G306">
        <v>20.79999923706055</v>
      </c>
      <c r="H306">
        <v>15.35000038146973</v>
      </c>
      <c r="I306">
        <v>3.029999971389771</v>
      </c>
      <c r="J306">
        <v>14.5714282989502</v>
      </c>
      <c r="K306">
        <v>0.6637064218521118</v>
      </c>
      <c r="L306">
        <v>0</v>
      </c>
      <c r="M306">
        <v>0</v>
      </c>
      <c r="N306">
        <v>0</v>
      </c>
      <c r="O306">
        <v>0.07638666778802872</v>
      </c>
      <c r="P306">
        <v>0.1000000014901161</v>
      </c>
      <c r="Q306">
        <v>0.2694001197814941</v>
      </c>
      <c r="R306">
        <v>0.291594535112381</v>
      </c>
      <c r="S306">
        <v>0.2694001197814941</v>
      </c>
      <c r="T306">
        <v>0.3998500108718872</v>
      </c>
      <c r="U306">
        <v>3.582040071487427</v>
      </c>
    </row>
    <row r="307" spans="1:21">
      <c r="A307" s="1"/>
      <c r="B307" s="1">
        <v>137</v>
      </c>
      <c r="C307">
        <v>0.01737000048160553</v>
      </c>
      <c r="D307">
        <v>0</v>
      </c>
      <c r="E307">
        <v>26.70000076293945</v>
      </c>
      <c r="F307">
        <v>7.5</v>
      </c>
      <c r="G307">
        <v>10.84000015258789</v>
      </c>
      <c r="H307">
        <v>14.31999969482422</v>
      </c>
      <c r="I307">
        <v>2.549999952316284</v>
      </c>
      <c r="J307">
        <v>14.5714282989502</v>
      </c>
      <c r="K307">
        <v>1.109993815422058</v>
      </c>
      <c r="L307">
        <v>0</v>
      </c>
      <c r="M307">
        <v>0</v>
      </c>
      <c r="N307">
        <v>0</v>
      </c>
      <c r="O307">
        <v>0.1016499996185303</v>
      </c>
      <c r="P307">
        <v>0.1000000014901161</v>
      </c>
      <c r="Q307">
        <v>0.2994635105133057</v>
      </c>
      <c r="R307">
        <v>0.291594535112381</v>
      </c>
      <c r="S307">
        <v>0.2994635105133057</v>
      </c>
      <c r="T307">
        <v>0.4278799891471863</v>
      </c>
      <c r="U307">
        <v>0</v>
      </c>
    </row>
    <row r="308" spans="1:2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13.0600004196167</v>
      </c>
      <c r="I308">
        <v>2.069999933242798</v>
      </c>
      <c r="J308">
        <v>14.5714282989502</v>
      </c>
      <c r="K308">
        <v>1.430541038513184</v>
      </c>
      <c r="L308">
        <v>10</v>
      </c>
      <c r="M308">
        <v>0</v>
      </c>
      <c r="N308">
        <v>0</v>
      </c>
      <c r="O308">
        <v>0.1243333369493484</v>
      </c>
      <c r="P308">
        <v>0.1000000014901161</v>
      </c>
      <c r="Q308">
        <v>0.3264566659927368</v>
      </c>
      <c r="R308">
        <v>0.291594535112381</v>
      </c>
      <c r="S308">
        <v>0.3264566659927368</v>
      </c>
      <c r="T308">
        <v>0.4389100074768066</v>
      </c>
      <c r="U308">
        <v>0</v>
      </c>
    </row>
    <row r="309" spans="1:2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12.26000022888184</v>
      </c>
      <c r="I309">
        <v>2.069999933242798</v>
      </c>
      <c r="J309">
        <v>14.5714282989502</v>
      </c>
      <c r="K309">
        <v>2.092126131057739</v>
      </c>
      <c r="L309">
        <v>0</v>
      </c>
      <c r="M309">
        <v>0</v>
      </c>
      <c r="N309">
        <v>0</v>
      </c>
      <c r="O309">
        <v>0.1408600062131882</v>
      </c>
      <c r="P309">
        <v>0.1000000014901161</v>
      </c>
      <c r="Q309">
        <v>0.3461233973503113</v>
      </c>
      <c r="R309">
        <v>0.291594535112381</v>
      </c>
      <c r="S309">
        <v>0.3461233973503113</v>
      </c>
      <c r="T309">
        <v>0.4323300123214722</v>
      </c>
      <c r="U309">
        <v>0</v>
      </c>
    </row>
    <row r="310" spans="1:2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11.5600004196167</v>
      </c>
      <c r="I310">
        <v>1.929999947547913</v>
      </c>
      <c r="J310">
        <v>14.5714282989502</v>
      </c>
      <c r="K310">
        <v>1.998098969459534</v>
      </c>
      <c r="L310">
        <v>0</v>
      </c>
      <c r="M310">
        <v>0</v>
      </c>
      <c r="N310">
        <v>0</v>
      </c>
      <c r="O310">
        <v>0.1349000036716461</v>
      </c>
      <c r="P310">
        <v>0.1000000014901161</v>
      </c>
      <c r="Q310">
        <v>0.3390310108661652</v>
      </c>
      <c r="R310">
        <v>0.291594535112381</v>
      </c>
      <c r="S310">
        <v>0.3390310108661652</v>
      </c>
      <c r="T310">
        <v>0.4364799857139587</v>
      </c>
      <c r="U310">
        <v>0.5756850242614746</v>
      </c>
    </row>
    <row r="311" spans="1:2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11.13000011444092</v>
      </c>
      <c r="I311">
        <v>1.789999961853027</v>
      </c>
      <c r="J311">
        <v>14.5714282989502</v>
      </c>
      <c r="K311">
        <v>2.32199764251709</v>
      </c>
      <c r="L311">
        <v>0</v>
      </c>
      <c r="M311">
        <v>0</v>
      </c>
      <c r="N311">
        <v>0</v>
      </c>
      <c r="O311">
        <v>0.137416660785675</v>
      </c>
      <c r="P311">
        <v>0.1000000014901161</v>
      </c>
      <c r="Q311">
        <v>0.3420258462429047</v>
      </c>
      <c r="R311">
        <v>0.291594535112381</v>
      </c>
      <c r="S311">
        <v>0.3420258462429047</v>
      </c>
      <c r="T311">
        <v>0.442660003900528</v>
      </c>
      <c r="U311">
        <v>2.430670022964478</v>
      </c>
    </row>
    <row r="312" spans="1:2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10.71000003814697</v>
      </c>
      <c r="I312">
        <v>1.659999966621399</v>
      </c>
      <c r="J312">
        <v>14.5714282989502</v>
      </c>
      <c r="K312">
        <v>2.067595958709717</v>
      </c>
      <c r="L312">
        <v>0</v>
      </c>
      <c r="M312">
        <v>0</v>
      </c>
      <c r="N312">
        <v>0</v>
      </c>
      <c r="O312">
        <v>0.1036066636443138</v>
      </c>
      <c r="P312">
        <v>0.1000000014901161</v>
      </c>
      <c r="Q312">
        <v>0.3017919361591339</v>
      </c>
      <c r="R312">
        <v>0.291594535112381</v>
      </c>
      <c r="S312">
        <v>0.3017919361591339</v>
      </c>
      <c r="T312">
        <v>0.4396899938583374</v>
      </c>
      <c r="U312">
        <v>0</v>
      </c>
    </row>
    <row r="313" spans="1:2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10.36999988555908</v>
      </c>
      <c r="I313">
        <v>1.659999966621399</v>
      </c>
      <c r="J313">
        <v>14.5714282989502</v>
      </c>
      <c r="K313">
        <v>0.9564505219459534</v>
      </c>
      <c r="L313">
        <v>0</v>
      </c>
      <c r="M313">
        <v>0</v>
      </c>
      <c r="N313">
        <v>0</v>
      </c>
      <c r="O313">
        <v>0.1115199998021126</v>
      </c>
      <c r="P313">
        <v>0.1000000014901161</v>
      </c>
      <c r="Q313">
        <v>0.3112088143825531</v>
      </c>
      <c r="R313">
        <v>0.291594535112381</v>
      </c>
      <c r="S313">
        <v>0.3112088143825531</v>
      </c>
      <c r="T313">
        <v>0.4383000135421753</v>
      </c>
      <c r="U313">
        <v>0</v>
      </c>
    </row>
    <row r="314" spans="1:2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10.05000019073486</v>
      </c>
      <c r="I314">
        <v>1.590000033378601</v>
      </c>
      <c r="J314">
        <v>14.5714282989502</v>
      </c>
      <c r="K314">
        <v>0.8547950983047485</v>
      </c>
      <c r="L314">
        <v>0</v>
      </c>
      <c r="M314">
        <v>0</v>
      </c>
      <c r="N314">
        <v>0</v>
      </c>
      <c r="O314">
        <v>0.1081266701221466</v>
      </c>
      <c r="P314">
        <v>0.1000000014901161</v>
      </c>
      <c r="Q314">
        <v>0.3071707189083099</v>
      </c>
      <c r="R314">
        <v>0.291594535112381</v>
      </c>
      <c r="S314">
        <v>0.3071707189083099</v>
      </c>
      <c r="T314">
        <v>0.454039990901947</v>
      </c>
      <c r="U314">
        <v>0</v>
      </c>
    </row>
    <row r="315" spans="1:2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9.739999771118164</v>
      </c>
      <c r="I315">
        <v>1.590000033378601</v>
      </c>
      <c r="J315">
        <v>14.5714282989502</v>
      </c>
      <c r="K315">
        <v>0.8368610739707947</v>
      </c>
      <c r="L315">
        <v>0</v>
      </c>
      <c r="M315">
        <v>0</v>
      </c>
      <c r="N315">
        <v>0</v>
      </c>
      <c r="O315">
        <v>0.1047566682100296</v>
      </c>
      <c r="P315">
        <v>0.1000000014901161</v>
      </c>
      <c r="Q315">
        <v>0.3031604290008545</v>
      </c>
      <c r="R315">
        <v>0.291594535112381</v>
      </c>
      <c r="S315">
        <v>0.3031604290008545</v>
      </c>
      <c r="T315">
        <v>0.4610100090503693</v>
      </c>
      <c r="U315">
        <v>0.4477550089359283</v>
      </c>
    </row>
    <row r="316" spans="1:2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9.430000305175781</v>
      </c>
      <c r="I316">
        <v>1.720000028610229</v>
      </c>
      <c r="J316">
        <v>14.5714282989502</v>
      </c>
      <c r="K316">
        <v>0.5874806642532349</v>
      </c>
      <c r="L316">
        <v>0</v>
      </c>
      <c r="M316">
        <v>0</v>
      </c>
      <c r="N316">
        <v>0</v>
      </c>
      <c r="O316">
        <v>0.1011466681957245</v>
      </c>
      <c r="P316">
        <v>0.1000000014901161</v>
      </c>
      <c r="Q316">
        <v>0.2988645434379578</v>
      </c>
      <c r="R316">
        <v>0.291594535112381</v>
      </c>
      <c r="S316">
        <v>0.2988645434379578</v>
      </c>
      <c r="T316">
        <v>0.4649499952793121</v>
      </c>
      <c r="U316">
        <v>0</v>
      </c>
    </row>
    <row r="317" spans="1:2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9.130000114440918</v>
      </c>
      <c r="I317">
        <v>1.789999961853027</v>
      </c>
      <c r="J317">
        <v>14.5714282989502</v>
      </c>
      <c r="K317">
        <v>0.5451916456222534</v>
      </c>
      <c r="L317">
        <v>0</v>
      </c>
      <c r="M317">
        <v>0</v>
      </c>
      <c r="N317">
        <v>0</v>
      </c>
      <c r="O317">
        <v>0.09941666573286057</v>
      </c>
      <c r="P317">
        <v>0.1000000014901161</v>
      </c>
      <c r="Q317">
        <v>0.2968058288097382</v>
      </c>
      <c r="R317">
        <v>0.291594535112381</v>
      </c>
      <c r="S317">
        <v>0.2968058288097382</v>
      </c>
      <c r="T317">
        <v>0.4641300141811371</v>
      </c>
      <c r="U317">
        <v>0</v>
      </c>
    </row>
    <row r="318" spans="1:2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8.859999656677246</v>
      </c>
      <c r="I318">
        <v>1.789999961853027</v>
      </c>
      <c r="J318">
        <v>14.5714282989502</v>
      </c>
      <c r="K318">
        <v>1.201047539710999</v>
      </c>
      <c r="L318">
        <v>0</v>
      </c>
      <c r="M318">
        <v>0</v>
      </c>
      <c r="N318">
        <v>0</v>
      </c>
      <c r="O318">
        <v>0.1078300029039383</v>
      </c>
      <c r="P318">
        <v>0.1000000014901161</v>
      </c>
      <c r="Q318">
        <v>0.3068177103996277</v>
      </c>
      <c r="R318">
        <v>0.291594535112381</v>
      </c>
      <c r="S318">
        <v>0.3068177103996277</v>
      </c>
      <c r="T318">
        <v>0.4529399871826172</v>
      </c>
      <c r="U318">
        <v>0</v>
      </c>
    </row>
    <row r="319" spans="1:21">
      <c r="A319" s="1"/>
      <c r="B319" s="1">
        <v>149</v>
      </c>
      <c r="C319">
        <v>0.011739999987185</v>
      </c>
      <c r="D319">
        <v>0</v>
      </c>
      <c r="E319">
        <v>21.44000053405762</v>
      </c>
      <c r="F319">
        <v>4.300000190734863</v>
      </c>
      <c r="G319">
        <v>10.88000011444092</v>
      </c>
      <c r="H319">
        <v>8.819999694824219</v>
      </c>
      <c r="I319">
        <v>1.720000028610229</v>
      </c>
      <c r="J319">
        <v>14.5714282989502</v>
      </c>
      <c r="K319">
        <v>1.091509580612183</v>
      </c>
      <c r="L319">
        <v>0</v>
      </c>
      <c r="M319">
        <v>0</v>
      </c>
      <c r="N319">
        <v>0</v>
      </c>
      <c r="O319">
        <v>0.1079199984669685</v>
      </c>
      <c r="P319">
        <v>0.1000000014901161</v>
      </c>
      <c r="Q319">
        <v>0.3069247901439667</v>
      </c>
      <c r="R319">
        <v>0.291594535112381</v>
      </c>
      <c r="S319">
        <v>0.3069247901439667</v>
      </c>
      <c r="T319">
        <v>0.4113999903202057</v>
      </c>
      <c r="U319">
        <v>0</v>
      </c>
    </row>
    <row r="320" spans="1:21">
      <c r="A320" s="1"/>
      <c r="B320" s="1">
        <v>150</v>
      </c>
      <c r="C320">
        <v>0.08392000198364258</v>
      </c>
      <c r="D320">
        <v>20.76000022888184</v>
      </c>
      <c r="E320">
        <v>77.18000030517578</v>
      </c>
      <c r="F320">
        <v>15.39999961853027</v>
      </c>
      <c r="G320">
        <v>20.82999992370605</v>
      </c>
      <c r="H320">
        <v>9</v>
      </c>
      <c r="I320">
        <v>2.410000085830688</v>
      </c>
      <c r="J320">
        <v>14.5714282989502</v>
      </c>
      <c r="K320">
        <v>0.5864070057868958</v>
      </c>
      <c r="L320">
        <v>0</v>
      </c>
      <c r="M320">
        <v>0</v>
      </c>
      <c r="N320">
        <v>0</v>
      </c>
      <c r="O320">
        <v>0.1049766689538956</v>
      </c>
      <c r="P320">
        <v>0.1000000014901161</v>
      </c>
      <c r="Q320">
        <v>0.3034222424030304</v>
      </c>
      <c r="R320">
        <v>0.291594535112381</v>
      </c>
      <c r="S320">
        <v>0.3034222424030304</v>
      </c>
      <c r="T320">
        <v>0.3292399942874908</v>
      </c>
      <c r="U320">
        <v>0</v>
      </c>
    </row>
    <row r="321" spans="1:21">
      <c r="A321" s="1"/>
      <c r="B321" s="1">
        <v>151</v>
      </c>
      <c r="C321">
        <v>0.5703200101852417</v>
      </c>
      <c r="D321">
        <v>484.2999877929688</v>
      </c>
      <c r="E321">
        <v>150.2700042724609</v>
      </c>
      <c r="F321">
        <v>47.70000076293945</v>
      </c>
      <c r="G321">
        <v>30.75</v>
      </c>
      <c r="H321">
        <v>9.520000457763672</v>
      </c>
      <c r="I321">
        <v>2.549999952316284</v>
      </c>
      <c r="J321">
        <v>14.5714282989502</v>
      </c>
      <c r="K321">
        <v>0.7355968952178955</v>
      </c>
      <c r="L321">
        <v>0</v>
      </c>
      <c r="M321">
        <v>0</v>
      </c>
      <c r="N321">
        <v>0</v>
      </c>
      <c r="O321">
        <v>0.1140799969434738</v>
      </c>
      <c r="P321">
        <v>0.1000000014901161</v>
      </c>
      <c r="Q321">
        <v>0.3142552077770233</v>
      </c>
      <c r="R321">
        <v>0.291594535112381</v>
      </c>
      <c r="S321">
        <v>0.3142552077770233</v>
      </c>
      <c r="T321">
        <v>0.2728399932384491</v>
      </c>
      <c r="U321">
        <v>9.72268009185791</v>
      </c>
    </row>
    <row r="322" spans="1:21">
      <c r="A322" s="1"/>
      <c r="B322" s="1">
        <v>152</v>
      </c>
      <c r="C322">
        <v>0.4004699885845184</v>
      </c>
      <c r="D322">
        <v>213.1000061035156</v>
      </c>
      <c r="E322">
        <v>214.9100036621094</v>
      </c>
      <c r="F322">
        <v>48.90000152587891</v>
      </c>
      <c r="G322">
        <v>40.18000030517578</v>
      </c>
      <c r="H322">
        <v>10.31999969482422</v>
      </c>
      <c r="I322">
        <v>3.099999904632568</v>
      </c>
      <c r="J322">
        <v>14.5714282989502</v>
      </c>
      <c r="K322">
        <v>0.8802750110626221</v>
      </c>
      <c r="L322">
        <v>0</v>
      </c>
      <c r="M322">
        <v>0</v>
      </c>
      <c r="N322">
        <v>0</v>
      </c>
      <c r="O322">
        <v>0.1024166643619537</v>
      </c>
      <c r="P322">
        <v>0.1000000014901161</v>
      </c>
      <c r="Q322">
        <v>0.3003758192062378</v>
      </c>
      <c r="R322">
        <v>0.291594535112381</v>
      </c>
      <c r="S322">
        <v>0.3003758192062378</v>
      </c>
      <c r="T322">
        <v>0.2527999877929688</v>
      </c>
      <c r="U322">
        <v>0</v>
      </c>
    </row>
    <row r="323" spans="1:21">
      <c r="A323" s="1"/>
      <c r="B323" s="1">
        <v>153</v>
      </c>
      <c r="C323">
        <v>0.2854300141334534</v>
      </c>
      <c r="D323">
        <v>84.26000213623047</v>
      </c>
      <c r="E323">
        <v>214.3000030517578</v>
      </c>
      <c r="F323">
        <v>46.90000152587891</v>
      </c>
      <c r="G323">
        <v>48.40999984741211</v>
      </c>
      <c r="H323">
        <v>11.09000015258789</v>
      </c>
      <c r="I323">
        <v>3.170000076293945</v>
      </c>
      <c r="J323">
        <v>14.5714282989502</v>
      </c>
      <c r="K323">
        <v>0.832563042640686</v>
      </c>
      <c r="L323">
        <v>0</v>
      </c>
      <c r="M323">
        <v>0</v>
      </c>
      <c r="N323">
        <v>0</v>
      </c>
      <c r="O323">
        <v>0.0865766629576683</v>
      </c>
      <c r="P323">
        <v>0.1000000014901161</v>
      </c>
      <c r="Q323">
        <v>0.2815262377262115</v>
      </c>
      <c r="R323">
        <v>0.291594535112381</v>
      </c>
      <c r="S323">
        <v>0.2815262377262115</v>
      </c>
      <c r="T323">
        <v>0.2381599992513657</v>
      </c>
      <c r="U323">
        <v>0</v>
      </c>
    </row>
    <row r="324" spans="1:21">
      <c r="A324" s="1"/>
      <c r="B324" s="1">
        <v>154</v>
      </c>
      <c r="C324">
        <v>0.1015800014138222</v>
      </c>
      <c r="D324">
        <v>0</v>
      </c>
      <c r="E324">
        <v>113.1600036621094</v>
      </c>
      <c r="F324">
        <v>22.70000076293945</v>
      </c>
      <c r="G324">
        <v>54.36000061035156</v>
      </c>
      <c r="H324">
        <v>12.14000034332275</v>
      </c>
      <c r="I324">
        <v>3.589999914169312</v>
      </c>
      <c r="J324">
        <v>14.5714282989502</v>
      </c>
      <c r="K324">
        <v>0.8306278586387634</v>
      </c>
      <c r="L324">
        <v>0</v>
      </c>
      <c r="M324">
        <v>0</v>
      </c>
      <c r="N324">
        <v>0</v>
      </c>
      <c r="O324">
        <v>0.05798666551709175</v>
      </c>
      <c r="P324">
        <v>0.1000000014901161</v>
      </c>
      <c r="Q324">
        <v>0.2475041300058365</v>
      </c>
      <c r="R324">
        <v>0.291594535112381</v>
      </c>
      <c r="S324">
        <v>0.2475041300058365</v>
      </c>
      <c r="T324">
        <v>0.2316800057888031</v>
      </c>
      <c r="U324">
        <v>1.08740496635437</v>
      </c>
    </row>
    <row r="325" spans="1:21">
      <c r="A325" s="1"/>
      <c r="B325" s="1">
        <v>155</v>
      </c>
      <c r="C325">
        <v>0.3411200046539307</v>
      </c>
      <c r="D325">
        <v>125.8099975585938</v>
      </c>
      <c r="E325">
        <v>229.3699951171875</v>
      </c>
      <c r="F325">
        <v>66.30000305175781</v>
      </c>
      <c r="G325">
        <v>56.61999893188477</v>
      </c>
      <c r="H325">
        <v>12.72999954223633</v>
      </c>
      <c r="I325">
        <v>3.589999914169312</v>
      </c>
      <c r="J325">
        <v>14.5714282989502</v>
      </c>
      <c r="K325">
        <v>0.8247200846672058</v>
      </c>
      <c r="L325">
        <v>0</v>
      </c>
      <c r="M325">
        <v>0</v>
      </c>
      <c r="N325">
        <v>0</v>
      </c>
      <c r="O325">
        <v>0.03500999882817268</v>
      </c>
      <c r="P325">
        <v>0.1000000014901161</v>
      </c>
      <c r="Q325">
        <v>0.2201618999242783</v>
      </c>
      <c r="R325">
        <v>0.291594535112381</v>
      </c>
      <c r="S325">
        <v>0.2201618999242783</v>
      </c>
      <c r="T325">
        <v>0.2262099981307983</v>
      </c>
      <c r="U325">
        <v>0.5756850242614746</v>
      </c>
    </row>
    <row r="326" spans="1:21">
      <c r="A326" s="1"/>
      <c r="B326" s="1">
        <v>156</v>
      </c>
      <c r="C326">
        <v>0.1913699954748154</v>
      </c>
      <c r="D326">
        <v>9.180000305175781</v>
      </c>
      <c r="E326">
        <v>192.3899993896484</v>
      </c>
      <c r="F326">
        <v>42</v>
      </c>
      <c r="G326">
        <v>54.43000030517578</v>
      </c>
      <c r="H326">
        <v>13.90999984741211</v>
      </c>
      <c r="I326">
        <v>3.660000085830688</v>
      </c>
      <c r="J326">
        <v>14.5714282989502</v>
      </c>
      <c r="K326">
        <v>0.538987934589386</v>
      </c>
      <c r="L326">
        <v>0</v>
      </c>
      <c r="M326">
        <v>0</v>
      </c>
      <c r="N326">
        <v>0</v>
      </c>
      <c r="O326">
        <v>0.02085333317518234</v>
      </c>
      <c r="P326">
        <v>0.1000000014901161</v>
      </c>
      <c r="Q326">
        <v>0.2033154666423798</v>
      </c>
      <c r="R326">
        <v>0.291594535112381</v>
      </c>
      <c r="S326">
        <v>0.2033154666423798</v>
      </c>
      <c r="T326">
        <v>0.2319000065326691</v>
      </c>
      <c r="U326">
        <v>0</v>
      </c>
    </row>
    <row r="327" spans="1:21">
      <c r="A327" s="1"/>
      <c r="B327" s="1">
        <v>157</v>
      </c>
      <c r="C327">
        <v>0.09085000306367874</v>
      </c>
      <c r="D327">
        <v>0</v>
      </c>
      <c r="E327">
        <v>97.19000244140625</v>
      </c>
      <c r="F327">
        <v>27.29999923706055</v>
      </c>
      <c r="G327">
        <v>48.52999877929688</v>
      </c>
      <c r="H327">
        <v>14.27000045776367</v>
      </c>
      <c r="I327">
        <v>3.660000085830688</v>
      </c>
      <c r="J327">
        <v>14.5714282989502</v>
      </c>
      <c r="K327">
        <v>0.575181245803833</v>
      </c>
      <c r="L327">
        <v>0</v>
      </c>
      <c r="M327">
        <v>0</v>
      </c>
      <c r="N327">
        <v>0</v>
      </c>
      <c r="O327">
        <v>0.000573333352804184</v>
      </c>
      <c r="P327">
        <v>0.1000000014901161</v>
      </c>
      <c r="Q327">
        <v>0.1791822612285614</v>
      </c>
      <c r="R327">
        <v>0.291594535112381</v>
      </c>
      <c r="S327">
        <v>0.1791822612285614</v>
      </c>
      <c r="T327">
        <v>0.2437900006771088</v>
      </c>
      <c r="U327">
        <v>0</v>
      </c>
    </row>
    <row r="328" spans="1:21">
      <c r="A328" s="1"/>
      <c r="B328" s="1">
        <v>158</v>
      </c>
      <c r="C328">
        <v>0.08141999691724777</v>
      </c>
      <c r="D328">
        <v>0</v>
      </c>
      <c r="E328">
        <v>88.65000152587891</v>
      </c>
      <c r="F328">
        <v>24.89999961853027</v>
      </c>
      <c r="G328">
        <v>40.33000183105469</v>
      </c>
      <c r="H328">
        <v>14.63000011444092</v>
      </c>
      <c r="I328">
        <v>3.720000028610229</v>
      </c>
      <c r="J328">
        <v>14.5714282989502</v>
      </c>
      <c r="K328">
        <v>0.6204323768615723</v>
      </c>
      <c r="L328">
        <v>0</v>
      </c>
      <c r="M328">
        <v>0</v>
      </c>
      <c r="N328">
        <v>0</v>
      </c>
      <c r="O328">
        <v>0.009180000051856041</v>
      </c>
      <c r="P328">
        <v>0.1000000014901161</v>
      </c>
      <c r="Q328">
        <v>0.1894242018461227</v>
      </c>
      <c r="R328">
        <v>0.291594535112381</v>
      </c>
      <c r="S328">
        <v>0.1894242018461227</v>
      </c>
      <c r="T328">
        <v>0.2697100043296814</v>
      </c>
      <c r="U328">
        <v>0.4477550089359283</v>
      </c>
    </row>
    <row r="329" spans="1:21">
      <c r="A329" s="1"/>
      <c r="B329" s="1">
        <v>159</v>
      </c>
      <c r="C329">
        <v>0.0656299963593483</v>
      </c>
      <c r="D329">
        <v>0</v>
      </c>
      <c r="E329">
        <v>74.05000305175781</v>
      </c>
      <c r="F329">
        <v>20.79999923706055</v>
      </c>
      <c r="G329">
        <v>30.92000007629395</v>
      </c>
      <c r="H329">
        <v>14.89000034332275</v>
      </c>
      <c r="I329">
        <v>4</v>
      </c>
      <c r="J329">
        <v>14.5714282989502</v>
      </c>
      <c r="K329">
        <v>0.6291773319244385</v>
      </c>
      <c r="L329">
        <v>0</v>
      </c>
      <c r="M329">
        <v>0</v>
      </c>
      <c r="N329">
        <v>0</v>
      </c>
      <c r="O329">
        <v>0.0368366651237011</v>
      </c>
      <c r="P329">
        <v>0.1000000014901161</v>
      </c>
      <c r="Q329">
        <v>0.2223356366157532</v>
      </c>
      <c r="R329">
        <v>0.291594535112381</v>
      </c>
      <c r="S329">
        <v>0.2223356366157532</v>
      </c>
      <c r="T329">
        <v>0.3216499984264374</v>
      </c>
      <c r="U329">
        <v>0</v>
      </c>
    </row>
    <row r="330" spans="1:21">
      <c r="A330" s="1"/>
      <c r="B330" s="1">
        <v>160</v>
      </c>
      <c r="C330">
        <v>0.04139000177383423</v>
      </c>
      <c r="D330">
        <v>0</v>
      </c>
      <c r="E330">
        <v>50.90999984741211</v>
      </c>
      <c r="F330">
        <v>14.30000019073486</v>
      </c>
      <c r="G330">
        <v>21</v>
      </c>
      <c r="H330">
        <v>14.23999977111816</v>
      </c>
      <c r="I330">
        <v>3.309999942779541</v>
      </c>
      <c r="J330">
        <v>14.5714282989502</v>
      </c>
      <c r="K330">
        <v>0.5842964053153992</v>
      </c>
      <c r="L330">
        <v>0</v>
      </c>
      <c r="M330">
        <v>0</v>
      </c>
      <c r="N330">
        <v>0</v>
      </c>
      <c r="O330">
        <v>0.07574333250522614</v>
      </c>
      <c r="P330">
        <v>0.1000000014901161</v>
      </c>
      <c r="Q330">
        <v>0.268634557723999</v>
      </c>
      <c r="R330">
        <v>0.291594535112381</v>
      </c>
      <c r="S330">
        <v>0.268634557723999</v>
      </c>
      <c r="T330">
        <v>0.4411399960517883</v>
      </c>
      <c r="U330">
        <v>0</v>
      </c>
    </row>
    <row r="331" spans="1:21">
      <c r="A331" s="1"/>
      <c r="B331" s="1">
        <v>161</v>
      </c>
      <c r="C331">
        <v>0.01812000013887882</v>
      </c>
      <c r="D331">
        <v>0</v>
      </c>
      <c r="E331">
        <v>27.40999984741211</v>
      </c>
      <c r="F331">
        <v>7.699999809265137</v>
      </c>
      <c r="G331">
        <v>11.03999996185303</v>
      </c>
      <c r="H331">
        <v>13.52000045776367</v>
      </c>
      <c r="I331">
        <v>2.970000028610229</v>
      </c>
      <c r="J331">
        <v>14.5714282989502</v>
      </c>
      <c r="K331">
        <v>0.6677585244178772</v>
      </c>
      <c r="L331">
        <v>0</v>
      </c>
      <c r="M331">
        <v>0</v>
      </c>
      <c r="N331">
        <v>0</v>
      </c>
      <c r="O331">
        <v>0.09330333024263382</v>
      </c>
      <c r="P331">
        <v>0.1000000014901161</v>
      </c>
      <c r="Q331">
        <v>0.2895309627056122</v>
      </c>
      <c r="R331">
        <v>0.291594535112381</v>
      </c>
      <c r="S331">
        <v>0.2895309627056122</v>
      </c>
      <c r="T331">
        <v>0.4935599863529205</v>
      </c>
      <c r="U331">
        <v>0</v>
      </c>
    </row>
    <row r="332" spans="1:2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12.22999954223633</v>
      </c>
      <c r="I332">
        <v>2.900000095367432</v>
      </c>
      <c r="J332">
        <v>14.5714282989502</v>
      </c>
      <c r="K332">
        <v>2.003641366958618</v>
      </c>
      <c r="L332">
        <v>0</v>
      </c>
      <c r="M332">
        <v>0</v>
      </c>
      <c r="N332">
        <v>0</v>
      </c>
      <c r="O332">
        <v>0.1109199970960617</v>
      </c>
      <c r="P332">
        <v>0.1000000014901161</v>
      </c>
      <c r="Q332">
        <v>0.3104948103427887</v>
      </c>
      <c r="R332">
        <v>0.291594535112381</v>
      </c>
      <c r="S332">
        <v>0.3104948103427887</v>
      </c>
      <c r="T332">
        <v>0.5007200241088867</v>
      </c>
      <c r="U332">
        <v>1.471194982528687</v>
      </c>
    </row>
    <row r="333" spans="1:2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11.53999996185303</v>
      </c>
      <c r="I333">
        <v>2.690000057220459</v>
      </c>
      <c r="J333">
        <v>14.5714282989502</v>
      </c>
      <c r="K333">
        <v>0.9191038012504578</v>
      </c>
      <c r="L333">
        <v>0</v>
      </c>
      <c r="M333">
        <v>0</v>
      </c>
      <c r="N333">
        <v>0</v>
      </c>
      <c r="O333">
        <v>0.1191733330488205</v>
      </c>
      <c r="P333">
        <v>0.1000000014901161</v>
      </c>
      <c r="Q333">
        <v>0.3203162550926208</v>
      </c>
      <c r="R333">
        <v>0.291594535112381</v>
      </c>
      <c r="S333">
        <v>0.3203162550926208</v>
      </c>
      <c r="T333">
        <v>0.5046399831771851</v>
      </c>
      <c r="U333">
        <v>2.17480993270874</v>
      </c>
    </row>
    <row r="334" spans="1:2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10.52000045776367</v>
      </c>
      <c r="I334">
        <v>2.690000057220459</v>
      </c>
      <c r="J334">
        <v>14.5714282989502</v>
      </c>
      <c r="K334">
        <v>0.5531058311462402</v>
      </c>
      <c r="L334">
        <v>0</v>
      </c>
      <c r="M334">
        <v>0</v>
      </c>
      <c r="N334">
        <v>0</v>
      </c>
      <c r="O334">
        <v>0.119549997150898</v>
      </c>
      <c r="P334">
        <v>0.1000000014901161</v>
      </c>
      <c r="Q334">
        <v>0.3207645118236542</v>
      </c>
      <c r="R334">
        <v>0.291594535112381</v>
      </c>
      <c r="S334">
        <v>0.3207645118236542</v>
      </c>
      <c r="T334">
        <v>0.5038800239562988</v>
      </c>
      <c r="U334">
        <v>1.727054953575134</v>
      </c>
    </row>
    <row r="335" spans="1:2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9.689999580383301</v>
      </c>
      <c r="I335">
        <v>2.619999885559082</v>
      </c>
      <c r="J335">
        <v>14.5714282989502</v>
      </c>
      <c r="K335">
        <v>0.7845427393913269</v>
      </c>
      <c r="L335">
        <v>0</v>
      </c>
      <c r="M335">
        <v>0</v>
      </c>
      <c r="N335">
        <v>0</v>
      </c>
      <c r="O335">
        <v>0.130813330411911</v>
      </c>
      <c r="P335">
        <v>0.1000000014901161</v>
      </c>
      <c r="Q335">
        <v>0.334167867898941</v>
      </c>
      <c r="R335">
        <v>0.291594535112381</v>
      </c>
      <c r="S335">
        <v>0.334167867898941</v>
      </c>
      <c r="T335">
        <v>0.4943900108337402</v>
      </c>
      <c r="U335">
        <v>1.151370048522949</v>
      </c>
    </row>
    <row r="336" spans="1:2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8.920000076293945</v>
      </c>
      <c r="I336">
        <v>2.759999990463257</v>
      </c>
      <c r="J336">
        <v>14.5714282989502</v>
      </c>
      <c r="K336">
        <v>0.6196556091308594</v>
      </c>
      <c r="L336">
        <v>0</v>
      </c>
      <c r="M336">
        <v>0</v>
      </c>
      <c r="N336">
        <v>0</v>
      </c>
      <c r="O336">
        <v>0.1253200024366379</v>
      </c>
      <c r="P336">
        <v>0.1000000014901161</v>
      </c>
      <c r="Q336">
        <v>0.3276307880878448</v>
      </c>
      <c r="R336">
        <v>0.291594535112381</v>
      </c>
      <c r="S336">
        <v>0.3276307880878448</v>
      </c>
      <c r="T336">
        <v>0.4810599982738495</v>
      </c>
      <c r="U336">
        <v>0</v>
      </c>
    </row>
    <row r="337" spans="1:2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8.420000076293945</v>
      </c>
      <c r="I337">
        <v>2.829999923706055</v>
      </c>
      <c r="J337">
        <v>14.5714282989502</v>
      </c>
      <c r="K337">
        <v>0.7236211895942688</v>
      </c>
      <c r="L337">
        <v>0</v>
      </c>
      <c r="M337">
        <v>0</v>
      </c>
      <c r="N337">
        <v>0</v>
      </c>
      <c r="O337">
        <v>0.09597333520650864</v>
      </c>
      <c r="P337">
        <v>0.1000000014901161</v>
      </c>
      <c r="Q337">
        <v>0.2927082777023315</v>
      </c>
      <c r="R337">
        <v>0.291594535112381</v>
      </c>
      <c r="S337">
        <v>0.2927082777023315</v>
      </c>
      <c r="T337">
        <v>0.4488799870014191</v>
      </c>
      <c r="U337">
        <v>0</v>
      </c>
    </row>
    <row r="338" spans="1:2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-6.230000019073486</v>
      </c>
      <c r="I338">
        <v>2.279999971389771</v>
      </c>
      <c r="J338">
        <v>20.03136825561523</v>
      </c>
      <c r="K338">
        <v>0.9353860020637512</v>
      </c>
      <c r="L338">
        <v>0</v>
      </c>
      <c r="M338">
        <v>0</v>
      </c>
      <c r="N338">
        <v>0</v>
      </c>
      <c r="O338">
        <v>0.01906999945640564</v>
      </c>
      <c r="P338">
        <v>0.1000000014901161</v>
      </c>
      <c r="Q338">
        <v>0.2011933028697968</v>
      </c>
      <c r="R338">
        <v>0.291594535112381</v>
      </c>
      <c r="S338">
        <v>0.2011933028697968</v>
      </c>
      <c r="T338">
        <v>0.2987599968910217</v>
      </c>
      <c r="U338">
        <v>0</v>
      </c>
    </row>
    <row r="339" spans="1:2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-6.130000114440918</v>
      </c>
      <c r="I339">
        <v>2.210000038146973</v>
      </c>
      <c r="J339">
        <v>20.03136825561523</v>
      </c>
      <c r="K339">
        <v>0.5856527090072632</v>
      </c>
      <c r="L339">
        <v>0</v>
      </c>
      <c r="M339">
        <v>0</v>
      </c>
      <c r="N339">
        <v>0</v>
      </c>
      <c r="O339">
        <v>0.00549333356320858</v>
      </c>
      <c r="P339">
        <v>0.1000000014901161</v>
      </c>
      <c r="Q339">
        <v>0.1850370615720749</v>
      </c>
      <c r="R339">
        <v>0.291594535112381</v>
      </c>
      <c r="S339">
        <v>0.1850370615720749</v>
      </c>
      <c r="T339">
        <v>0.298090010881424</v>
      </c>
      <c r="U339">
        <v>0</v>
      </c>
    </row>
    <row r="340" spans="1:2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-6.360000133514404</v>
      </c>
      <c r="I340">
        <v>2.279999971389771</v>
      </c>
      <c r="J340">
        <v>20.03136825561523</v>
      </c>
      <c r="K340">
        <v>0.5486373901367188</v>
      </c>
      <c r="L340">
        <v>0</v>
      </c>
      <c r="M340">
        <v>0</v>
      </c>
      <c r="N340">
        <v>0</v>
      </c>
      <c r="O340">
        <v>0.005153333302587271</v>
      </c>
      <c r="P340">
        <v>0.1000000014901161</v>
      </c>
      <c r="Q340">
        <v>0.1846324652433395</v>
      </c>
      <c r="R340">
        <v>0.291594535112381</v>
      </c>
      <c r="S340">
        <v>0.1846324652433395</v>
      </c>
      <c r="T340">
        <v>0.3007200062274933</v>
      </c>
      <c r="U340">
        <v>0</v>
      </c>
    </row>
    <row r="341" spans="1:2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-7.389999866485596</v>
      </c>
      <c r="I341">
        <v>2.690000057220459</v>
      </c>
      <c r="J341">
        <v>20.03136825561523</v>
      </c>
      <c r="K341">
        <v>0.5836644172668457</v>
      </c>
      <c r="L341">
        <v>0</v>
      </c>
      <c r="M341">
        <v>0</v>
      </c>
      <c r="N341">
        <v>0</v>
      </c>
      <c r="O341">
        <v>-0.0009166666422970593</v>
      </c>
      <c r="P341">
        <v>0.1000000014901161</v>
      </c>
      <c r="Q341">
        <v>0.1774091720581055</v>
      </c>
      <c r="R341">
        <v>0.291594535112381</v>
      </c>
      <c r="S341">
        <v>0.1774091720581055</v>
      </c>
      <c r="T341">
        <v>0.3164800107479095</v>
      </c>
      <c r="U341">
        <v>0</v>
      </c>
    </row>
    <row r="342" spans="1:2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-6.980000019073486</v>
      </c>
      <c r="I342">
        <v>3.240000009536743</v>
      </c>
      <c r="J342">
        <v>20.03136825561523</v>
      </c>
      <c r="K342">
        <v>0.5337929725646973</v>
      </c>
      <c r="L342">
        <v>0</v>
      </c>
      <c r="M342">
        <v>0</v>
      </c>
      <c r="N342">
        <v>0</v>
      </c>
      <c r="O342">
        <v>-0.02025333419442177</v>
      </c>
      <c r="P342">
        <v>0.1000000014901161</v>
      </c>
      <c r="Q342">
        <v>0.1543985307216644</v>
      </c>
      <c r="R342">
        <v>0.291594535112381</v>
      </c>
      <c r="S342">
        <v>0.1543985307216644</v>
      </c>
      <c r="T342">
        <v>0.3253900110721588</v>
      </c>
      <c r="U342">
        <v>0</v>
      </c>
    </row>
    <row r="343" spans="1:2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-4.579999923706055</v>
      </c>
      <c r="I343">
        <v>3.660000085830688</v>
      </c>
      <c r="J343">
        <v>20.03136825561523</v>
      </c>
      <c r="K343">
        <v>0.5296781659126282</v>
      </c>
      <c r="L343">
        <v>0</v>
      </c>
      <c r="M343">
        <v>0</v>
      </c>
      <c r="N343">
        <v>0</v>
      </c>
      <c r="O343">
        <v>-0.04794666543602943</v>
      </c>
      <c r="P343">
        <v>0.1000000014901161</v>
      </c>
      <c r="Q343">
        <v>0.1214434653520584</v>
      </c>
      <c r="R343">
        <v>0.291594535112381</v>
      </c>
      <c r="S343">
        <v>0.1214434653520584</v>
      </c>
      <c r="T343">
        <v>0.3257499933242798</v>
      </c>
      <c r="U343">
        <v>0.7036150097846985</v>
      </c>
    </row>
    <row r="344" spans="1:2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-2.359999895095825</v>
      </c>
      <c r="I344">
        <v>3.859999895095825</v>
      </c>
      <c r="J344">
        <v>20.03136825561523</v>
      </c>
      <c r="K344">
        <v>0.6561559438705444</v>
      </c>
      <c r="L344">
        <v>0</v>
      </c>
      <c r="M344">
        <v>0</v>
      </c>
      <c r="N344">
        <v>0</v>
      </c>
      <c r="O344">
        <v>-0.02029000036418438</v>
      </c>
      <c r="P344">
        <v>0.1000000014901161</v>
      </c>
      <c r="Q344">
        <v>0.1543549001216888</v>
      </c>
      <c r="R344">
        <v>0.291594535112381</v>
      </c>
      <c r="S344">
        <v>0.1543549001216888</v>
      </c>
      <c r="T344">
        <v>0.3284800052642822</v>
      </c>
      <c r="U344">
        <v>0</v>
      </c>
    </row>
    <row r="345" spans="1:21">
      <c r="A345" s="1"/>
      <c r="B345" s="1">
        <v>7</v>
      </c>
      <c r="C345">
        <v>0.01562999933958054</v>
      </c>
      <c r="D345">
        <v>18.78000068664551</v>
      </c>
      <c r="E345">
        <v>8.840000152587891</v>
      </c>
      <c r="F345">
        <v>1.5</v>
      </c>
      <c r="G345">
        <v>2.960000038146973</v>
      </c>
      <c r="H345">
        <v>-1.919999957084656</v>
      </c>
      <c r="I345">
        <v>4.070000171661377</v>
      </c>
      <c r="J345">
        <v>20.03136825561523</v>
      </c>
      <c r="K345">
        <v>0.872978150844574</v>
      </c>
      <c r="L345">
        <v>0</v>
      </c>
      <c r="M345">
        <v>0</v>
      </c>
      <c r="N345">
        <v>0</v>
      </c>
      <c r="O345">
        <v>-0.02027999982237816</v>
      </c>
      <c r="P345">
        <v>0.1000000014901161</v>
      </c>
      <c r="Q345">
        <v>0.1543668061494827</v>
      </c>
      <c r="R345">
        <v>0.291594535112381</v>
      </c>
      <c r="S345">
        <v>0.1543668061494827</v>
      </c>
      <c r="T345">
        <v>0.3371999859809875</v>
      </c>
      <c r="U345">
        <v>13.17679023742676</v>
      </c>
    </row>
    <row r="346" spans="1:21">
      <c r="A346" s="1"/>
      <c r="B346" s="1">
        <v>8</v>
      </c>
      <c r="C346">
        <v>0.4623199999332428</v>
      </c>
      <c r="D346">
        <v>371.6300048828125</v>
      </c>
      <c r="E346">
        <v>126.0699996948242</v>
      </c>
      <c r="F346">
        <v>14</v>
      </c>
      <c r="G346">
        <v>10.96000003814697</v>
      </c>
      <c r="H346">
        <v>-0.7200000286102295</v>
      </c>
      <c r="I346">
        <v>4.480000019073486</v>
      </c>
      <c r="J346">
        <v>20.03136825561523</v>
      </c>
      <c r="K346">
        <v>0.5437336564064026</v>
      </c>
      <c r="L346">
        <v>0</v>
      </c>
      <c r="M346">
        <v>0</v>
      </c>
      <c r="N346">
        <v>0</v>
      </c>
      <c r="O346">
        <v>-0.0003399999986868352</v>
      </c>
      <c r="P346">
        <v>0.1000000014901161</v>
      </c>
      <c r="Q346">
        <v>0.1780954003334045</v>
      </c>
      <c r="R346">
        <v>0.291594535112381</v>
      </c>
      <c r="S346">
        <v>0.1780954003334045</v>
      </c>
      <c r="T346">
        <v>0.3300999999046326</v>
      </c>
      <c r="U346">
        <v>1.151370048522949</v>
      </c>
    </row>
    <row r="347" spans="1:21">
      <c r="A347" s="1"/>
      <c r="B347" s="1">
        <v>9</v>
      </c>
      <c r="C347">
        <v>0.6730999946594238</v>
      </c>
      <c r="D347">
        <v>586.47998046875</v>
      </c>
      <c r="E347">
        <v>148.25</v>
      </c>
      <c r="F347">
        <v>27</v>
      </c>
      <c r="G347">
        <v>17.46999931335449</v>
      </c>
      <c r="H347">
        <v>0.2000000029802322</v>
      </c>
      <c r="I347">
        <v>4</v>
      </c>
      <c r="J347">
        <v>20.03136825561523</v>
      </c>
      <c r="K347">
        <v>0.6896629929542542</v>
      </c>
      <c r="L347">
        <v>0</v>
      </c>
      <c r="M347">
        <v>0</v>
      </c>
      <c r="N347">
        <v>0</v>
      </c>
      <c r="O347">
        <v>-3.666666816570796E-05</v>
      </c>
      <c r="P347">
        <v>0.1000000014901161</v>
      </c>
      <c r="Q347">
        <v>0.1784563660621643</v>
      </c>
      <c r="R347">
        <v>0.291594535112381</v>
      </c>
      <c r="S347">
        <v>0.1784563660621643</v>
      </c>
      <c r="T347">
        <v>0.3122699856758118</v>
      </c>
      <c r="U347">
        <v>0</v>
      </c>
    </row>
    <row r="348" spans="1:21">
      <c r="A348" s="1"/>
      <c r="B348" s="1">
        <v>10</v>
      </c>
      <c r="C348">
        <v>0.598800003528595</v>
      </c>
      <c r="D348">
        <v>478.8299865722656</v>
      </c>
      <c r="E348">
        <v>162.25</v>
      </c>
      <c r="F348">
        <v>33.5</v>
      </c>
      <c r="G348">
        <v>21.98999977111816</v>
      </c>
      <c r="H348">
        <v>1.259999990463257</v>
      </c>
      <c r="I348">
        <v>4.900000095367432</v>
      </c>
      <c r="J348">
        <v>20.03136825561523</v>
      </c>
      <c r="K348">
        <v>0.6681309342384338</v>
      </c>
      <c r="L348">
        <v>0</v>
      </c>
      <c r="M348">
        <v>0</v>
      </c>
      <c r="N348">
        <v>0</v>
      </c>
      <c r="O348">
        <v>0.1168933361768723</v>
      </c>
      <c r="P348">
        <v>0.1000000014901161</v>
      </c>
      <c r="Q348">
        <v>0.3176030814647675</v>
      </c>
      <c r="R348">
        <v>0.291594535112381</v>
      </c>
      <c r="S348">
        <v>0.3176030814647675</v>
      </c>
      <c r="T348">
        <v>0.3085100054740906</v>
      </c>
      <c r="U348">
        <v>0</v>
      </c>
    </row>
    <row r="349" spans="1:21">
      <c r="A349" s="1"/>
      <c r="B349" s="1">
        <v>11</v>
      </c>
      <c r="C349">
        <v>0.07727999985218048</v>
      </c>
      <c r="D349">
        <v>6.789999961853027</v>
      </c>
      <c r="E349">
        <v>80.01999664306641</v>
      </c>
      <c r="F349">
        <v>16.10000038146973</v>
      </c>
      <c r="G349">
        <v>24.06999969482422</v>
      </c>
      <c r="H349">
        <v>2.140000104904175</v>
      </c>
      <c r="I349">
        <v>5.239999771118164</v>
      </c>
      <c r="J349">
        <v>20.03136825561523</v>
      </c>
      <c r="K349">
        <v>0.8647732734680176</v>
      </c>
      <c r="L349">
        <v>0</v>
      </c>
      <c r="M349">
        <v>0</v>
      </c>
      <c r="N349">
        <v>0</v>
      </c>
      <c r="O349">
        <v>0.09907999634742737</v>
      </c>
      <c r="P349">
        <v>0.1000000014901161</v>
      </c>
      <c r="Q349">
        <v>0.2964051961898804</v>
      </c>
      <c r="R349">
        <v>0.291594535112381</v>
      </c>
      <c r="S349">
        <v>0.2964051961898804</v>
      </c>
      <c r="T349">
        <v>0.3069599866867065</v>
      </c>
      <c r="U349">
        <v>0.4477550089359283</v>
      </c>
    </row>
    <row r="350" spans="1:21">
      <c r="A350" s="1"/>
      <c r="B350" s="1">
        <v>12</v>
      </c>
      <c r="C350">
        <v>0.0397999994456768</v>
      </c>
      <c r="D350">
        <v>0</v>
      </c>
      <c r="E350">
        <v>50.34999847412109</v>
      </c>
      <c r="F350">
        <v>10.10000038146973</v>
      </c>
      <c r="G350">
        <v>23.45000076293945</v>
      </c>
      <c r="H350">
        <v>3.029999971389771</v>
      </c>
      <c r="I350">
        <v>6</v>
      </c>
      <c r="J350">
        <v>20.03136825561523</v>
      </c>
      <c r="K350">
        <v>0.8482827544212341</v>
      </c>
      <c r="L350">
        <v>0</v>
      </c>
      <c r="M350">
        <v>0</v>
      </c>
      <c r="N350">
        <v>0</v>
      </c>
      <c r="O350">
        <v>0.09810666739940643</v>
      </c>
      <c r="P350">
        <v>0.1000000014901161</v>
      </c>
      <c r="Q350">
        <v>0.2952469289302826</v>
      </c>
      <c r="R350">
        <v>0.291594535112381</v>
      </c>
      <c r="S350">
        <v>0.2952469289302826</v>
      </c>
      <c r="T350">
        <v>0.3073099851608276</v>
      </c>
      <c r="U350">
        <v>2.814460039138794</v>
      </c>
    </row>
    <row r="351" spans="1:21">
      <c r="A351" s="1"/>
      <c r="B351" s="1">
        <v>13</v>
      </c>
      <c r="C351">
        <v>0.08268000185489655</v>
      </c>
      <c r="D351">
        <v>13.89999961853027</v>
      </c>
      <c r="E351">
        <v>80.18000030517578</v>
      </c>
      <c r="F351">
        <v>16.89999961853027</v>
      </c>
      <c r="G351">
        <v>20.20999908447266</v>
      </c>
      <c r="H351">
        <v>3.089999914169312</v>
      </c>
      <c r="I351">
        <v>6.070000171661377</v>
      </c>
      <c r="J351">
        <v>20.03136825561523</v>
      </c>
      <c r="K351">
        <v>0.709186851978302</v>
      </c>
      <c r="L351">
        <v>0</v>
      </c>
      <c r="M351">
        <v>0</v>
      </c>
      <c r="N351">
        <v>0</v>
      </c>
      <c r="O351">
        <v>0.09798666834831238</v>
      </c>
      <c r="P351">
        <v>0.1000000014901161</v>
      </c>
      <c r="Q351">
        <v>0.2951041460037231</v>
      </c>
      <c r="R351">
        <v>0.291594535112381</v>
      </c>
      <c r="S351">
        <v>0.2951041460037231</v>
      </c>
      <c r="T351">
        <v>0.3131299912929535</v>
      </c>
      <c r="U351">
        <v>0</v>
      </c>
    </row>
    <row r="352" spans="1:21">
      <c r="A352" s="1"/>
      <c r="B352" s="1">
        <v>14</v>
      </c>
      <c r="C352">
        <v>0.015259999781847</v>
      </c>
      <c r="D352">
        <v>0</v>
      </c>
      <c r="E352">
        <v>24.92000007629395</v>
      </c>
      <c r="F352">
        <v>5</v>
      </c>
      <c r="G352">
        <v>14.72000026702881</v>
      </c>
      <c r="H352">
        <v>2.569999933242798</v>
      </c>
      <c r="I352">
        <v>6.480000019073486</v>
      </c>
      <c r="J352">
        <v>20.03136825561523</v>
      </c>
      <c r="K352">
        <v>0.5073036551475525</v>
      </c>
      <c r="L352">
        <v>0</v>
      </c>
      <c r="M352">
        <v>0</v>
      </c>
      <c r="N352">
        <v>0</v>
      </c>
      <c r="O352">
        <v>0.09834333509206772</v>
      </c>
      <c r="P352">
        <v>0.1000000014901161</v>
      </c>
      <c r="Q352">
        <v>0.2955285608768463</v>
      </c>
      <c r="R352">
        <v>0.291594535112381</v>
      </c>
      <c r="S352">
        <v>0.2955285608768463</v>
      </c>
      <c r="T352">
        <v>0.3258399963378906</v>
      </c>
      <c r="U352">
        <v>0</v>
      </c>
    </row>
    <row r="353" spans="1:21">
      <c r="A353" s="1"/>
      <c r="B353" s="1">
        <v>15</v>
      </c>
      <c r="C353">
        <v>0.00851999968290329</v>
      </c>
      <c r="D353">
        <v>0</v>
      </c>
      <c r="E353">
        <v>16.02000045776367</v>
      </c>
      <c r="F353">
        <v>4.5</v>
      </c>
      <c r="G353">
        <v>7.46999979019165</v>
      </c>
      <c r="H353">
        <v>2.029999971389771</v>
      </c>
      <c r="I353">
        <v>5.860000133514404</v>
      </c>
      <c r="J353">
        <v>20.03136825561523</v>
      </c>
      <c r="K353">
        <v>1.464777112007141</v>
      </c>
      <c r="L353">
        <v>0</v>
      </c>
      <c r="M353">
        <v>0</v>
      </c>
      <c r="N353">
        <v>0</v>
      </c>
      <c r="O353">
        <v>-0.000910000002477318</v>
      </c>
      <c r="P353">
        <v>0.1000000014901161</v>
      </c>
      <c r="Q353">
        <v>0.1774170994758606</v>
      </c>
      <c r="R353">
        <v>0.291594535112381</v>
      </c>
      <c r="S353">
        <v>0.1774170994758606</v>
      </c>
      <c r="T353">
        <v>0.3359400033950806</v>
      </c>
      <c r="U353">
        <v>0.9594749808311462</v>
      </c>
    </row>
    <row r="354" spans="1:2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1.529999971389771</v>
      </c>
      <c r="I354">
        <v>5.71999979019165</v>
      </c>
      <c r="J354">
        <v>20.03136825561523</v>
      </c>
      <c r="K354">
        <v>0.8509688377380371</v>
      </c>
      <c r="L354">
        <v>0</v>
      </c>
      <c r="M354">
        <v>0</v>
      </c>
      <c r="N354">
        <v>0</v>
      </c>
      <c r="O354">
        <v>-0.0009299999801442027</v>
      </c>
      <c r="P354">
        <v>0.1000000014901161</v>
      </c>
      <c r="Q354">
        <v>0.177393302321434</v>
      </c>
      <c r="R354">
        <v>0.291594535112381</v>
      </c>
      <c r="S354">
        <v>0.177393302321434</v>
      </c>
      <c r="T354">
        <v>0.3376800119876862</v>
      </c>
      <c r="U354">
        <v>0</v>
      </c>
    </row>
    <row r="355" spans="1:2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0.9700000286102295</v>
      </c>
      <c r="I355">
        <v>5.449999809265137</v>
      </c>
      <c r="J355">
        <v>20.03136825561523</v>
      </c>
      <c r="K355">
        <v>1.990624308586121</v>
      </c>
      <c r="L355">
        <v>0</v>
      </c>
      <c r="M355">
        <v>0</v>
      </c>
      <c r="N355">
        <v>0</v>
      </c>
      <c r="O355">
        <v>-0.0003233333409298211</v>
      </c>
      <c r="P355">
        <v>0.1000000014901161</v>
      </c>
      <c r="Q355">
        <v>0.1781152337789536</v>
      </c>
      <c r="R355">
        <v>0.291594535112381</v>
      </c>
      <c r="S355">
        <v>0.1781152337789536</v>
      </c>
      <c r="T355">
        <v>0.3343699872493744</v>
      </c>
      <c r="U355">
        <v>0.383789986371994</v>
      </c>
    </row>
    <row r="356" spans="1:2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0.699999988079071</v>
      </c>
      <c r="I356">
        <v>5.380000114440918</v>
      </c>
      <c r="J356">
        <v>20.03136825561523</v>
      </c>
      <c r="K356">
        <v>1.749265193939209</v>
      </c>
      <c r="L356">
        <v>0.7692307829856873</v>
      </c>
      <c r="M356">
        <v>1</v>
      </c>
      <c r="N356">
        <v>0</v>
      </c>
      <c r="O356">
        <v>0.09575333446264267</v>
      </c>
      <c r="P356">
        <v>0.1000000014901161</v>
      </c>
      <c r="Q356">
        <v>0.2924464643001556</v>
      </c>
      <c r="R356">
        <v>0.291594535112381</v>
      </c>
      <c r="S356">
        <v>0.2924464643001556</v>
      </c>
      <c r="T356">
        <v>0.3300899863243103</v>
      </c>
      <c r="U356">
        <v>0.6396499872207642</v>
      </c>
    </row>
    <row r="357" spans="1:2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0.9200000166893005</v>
      </c>
      <c r="I357">
        <v>5.519999980926514</v>
      </c>
      <c r="J357">
        <v>20.03136825561523</v>
      </c>
      <c r="K357">
        <v>1.780198693275452</v>
      </c>
      <c r="L357">
        <v>0.7692307829856873</v>
      </c>
      <c r="M357">
        <v>1</v>
      </c>
      <c r="N357">
        <v>0</v>
      </c>
      <c r="O357">
        <v>0.1043266654014587</v>
      </c>
      <c r="P357">
        <v>0.1000000014901161</v>
      </c>
      <c r="Q357">
        <v>0.3026487231254578</v>
      </c>
      <c r="R357">
        <v>0.291594535112381</v>
      </c>
      <c r="S357">
        <v>0.3026487231254578</v>
      </c>
      <c r="T357">
        <v>0.3240900039672852</v>
      </c>
      <c r="U357">
        <v>0.383789986371994</v>
      </c>
    </row>
    <row r="358" spans="1:2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0.9100000262260437</v>
      </c>
      <c r="I358">
        <v>5.590000152587891</v>
      </c>
      <c r="J358">
        <v>20.03136825561523</v>
      </c>
      <c r="K358">
        <v>2.123046636581421</v>
      </c>
      <c r="L358">
        <v>0.7692307829856873</v>
      </c>
      <c r="M358">
        <v>1</v>
      </c>
      <c r="N358">
        <v>0</v>
      </c>
      <c r="O358">
        <v>0.1236866638064384</v>
      </c>
      <c r="P358">
        <v>0.1000000014901161</v>
      </c>
      <c r="Q358">
        <v>0.3256871402263641</v>
      </c>
      <c r="R358">
        <v>0.291594535112381</v>
      </c>
      <c r="S358">
        <v>0.3256871402263641</v>
      </c>
      <c r="T358">
        <v>0.3252100050449371</v>
      </c>
      <c r="U358">
        <v>0.4477550089359283</v>
      </c>
    </row>
    <row r="359" spans="1:2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0.6399999856948853</v>
      </c>
      <c r="I359">
        <v>5.449999809265137</v>
      </c>
      <c r="J359">
        <v>20.03136825561523</v>
      </c>
      <c r="K359">
        <v>1.396700382232666</v>
      </c>
      <c r="L359">
        <v>0.7692307829856873</v>
      </c>
      <c r="M359">
        <v>1</v>
      </c>
      <c r="N359">
        <v>0</v>
      </c>
      <c r="O359">
        <v>0.09208333492279053</v>
      </c>
      <c r="P359">
        <v>0.1000000014901161</v>
      </c>
      <c r="Q359">
        <v>0.288079172372818</v>
      </c>
      <c r="R359">
        <v>0.291594535112381</v>
      </c>
      <c r="S359">
        <v>0.288079172372818</v>
      </c>
      <c r="T359">
        <v>0.3323499858379364</v>
      </c>
      <c r="U359">
        <v>2.17480993270874</v>
      </c>
    </row>
    <row r="360" spans="1:2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0.6700000166893005</v>
      </c>
      <c r="I360">
        <v>5.449999809265137</v>
      </c>
      <c r="J360">
        <v>20.03136825561523</v>
      </c>
      <c r="K360">
        <v>1.480673670768738</v>
      </c>
      <c r="L360">
        <v>0.7692307829856873</v>
      </c>
      <c r="M360">
        <v>1</v>
      </c>
      <c r="N360">
        <v>0</v>
      </c>
      <c r="O360">
        <v>0.109586663544178</v>
      </c>
      <c r="P360">
        <v>0.1000000014901161</v>
      </c>
      <c r="Q360">
        <v>0.3089081346988678</v>
      </c>
      <c r="R360">
        <v>0.291594535112381</v>
      </c>
      <c r="S360">
        <v>0.3089081346988678</v>
      </c>
      <c r="T360">
        <v>0.3364399969577789</v>
      </c>
      <c r="U360">
        <v>0.5117200016975403</v>
      </c>
    </row>
    <row r="361" spans="1:2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0.6399999856948853</v>
      </c>
      <c r="I361">
        <v>5.380000114440918</v>
      </c>
      <c r="J361">
        <v>20.03136825561523</v>
      </c>
      <c r="K361">
        <v>3.881386518478394</v>
      </c>
      <c r="L361">
        <v>0.7692307829856873</v>
      </c>
      <c r="M361">
        <v>1</v>
      </c>
      <c r="N361">
        <v>0</v>
      </c>
      <c r="O361">
        <v>0.05396333336830139</v>
      </c>
      <c r="P361">
        <v>0.1000000014901161</v>
      </c>
      <c r="Q361">
        <v>0.242716372013092</v>
      </c>
      <c r="R361">
        <v>0.291594535112381</v>
      </c>
      <c r="S361">
        <v>0.242716372013092</v>
      </c>
      <c r="T361">
        <v>0.3360199928283691</v>
      </c>
      <c r="U361">
        <v>0</v>
      </c>
    </row>
    <row r="362" spans="1:2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0.6600000262260437</v>
      </c>
      <c r="I362">
        <v>5.170000076293945</v>
      </c>
      <c r="J362">
        <v>20.03136825561523</v>
      </c>
      <c r="K362">
        <v>2.19132924079895</v>
      </c>
      <c r="L362">
        <v>0.7692307829856873</v>
      </c>
      <c r="M362">
        <v>1</v>
      </c>
      <c r="N362">
        <v>0</v>
      </c>
      <c r="O362">
        <v>0.09078666567802429</v>
      </c>
      <c r="P362">
        <v>0.1000000014901161</v>
      </c>
      <c r="Q362">
        <v>0.2865361273288727</v>
      </c>
      <c r="R362">
        <v>0.291594535112381</v>
      </c>
      <c r="S362">
        <v>0.2865361273288727</v>
      </c>
      <c r="T362">
        <v>0.3395900130271912</v>
      </c>
      <c r="U362">
        <v>0</v>
      </c>
    </row>
    <row r="363" spans="1:2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0.4900000095367432</v>
      </c>
      <c r="I363">
        <v>4.96999979019165</v>
      </c>
      <c r="J363">
        <v>20.03136825561523</v>
      </c>
      <c r="K363">
        <v>2.536441802978516</v>
      </c>
      <c r="L363">
        <v>0.7692307829856873</v>
      </c>
      <c r="M363">
        <v>1</v>
      </c>
      <c r="N363">
        <v>0</v>
      </c>
      <c r="O363">
        <v>0.08461333066225052</v>
      </c>
      <c r="P363">
        <v>0.1000000014901161</v>
      </c>
      <c r="Q363">
        <v>0.2791898548603058</v>
      </c>
      <c r="R363">
        <v>0.291594535112381</v>
      </c>
      <c r="S363">
        <v>0.2791898548603058</v>
      </c>
      <c r="T363">
        <v>0.3393299877643585</v>
      </c>
      <c r="U363">
        <v>0</v>
      </c>
    </row>
    <row r="364" spans="1:2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0.3899999856948853</v>
      </c>
      <c r="I364">
        <v>4.760000228881836</v>
      </c>
      <c r="J364">
        <v>20.03136825561523</v>
      </c>
      <c r="K364">
        <v>0.6836557388305664</v>
      </c>
      <c r="L364">
        <v>0.7692307829856873</v>
      </c>
      <c r="M364">
        <v>1</v>
      </c>
      <c r="N364">
        <v>0</v>
      </c>
      <c r="O364">
        <v>0.0776199996471405</v>
      </c>
      <c r="P364">
        <v>0.1000000014901161</v>
      </c>
      <c r="Q364">
        <v>0.270867794752121</v>
      </c>
      <c r="R364">
        <v>0.291594535112381</v>
      </c>
      <c r="S364">
        <v>0.270867794752121</v>
      </c>
      <c r="T364">
        <v>0.3416300117969513</v>
      </c>
      <c r="U364">
        <v>0</v>
      </c>
    </row>
    <row r="365" spans="1:2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0.2300000041723251</v>
      </c>
      <c r="I365">
        <v>4.550000190734863</v>
      </c>
      <c r="J365">
        <v>20.03136825561523</v>
      </c>
      <c r="K365">
        <v>0.6366535425186157</v>
      </c>
      <c r="L365">
        <v>0.7692307829856873</v>
      </c>
      <c r="M365">
        <v>1</v>
      </c>
      <c r="N365">
        <v>0</v>
      </c>
      <c r="O365">
        <v>0.08008333295583725</v>
      </c>
      <c r="P365">
        <v>0.1000000014901161</v>
      </c>
      <c r="Q365">
        <v>0.2737991809844971</v>
      </c>
      <c r="R365">
        <v>0.291594535112381</v>
      </c>
      <c r="S365">
        <v>0.2737991809844971</v>
      </c>
      <c r="T365">
        <v>0.3462600111961365</v>
      </c>
      <c r="U365">
        <v>0</v>
      </c>
    </row>
    <row r="366" spans="1:2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0.1400000005960464</v>
      </c>
      <c r="I366">
        <v>4.409999847412109</v>
      </c>
      <c r="J366">
        <v>20.03136825561523</v>
      </c>
      <c r="K366">
        <v>0.5505730509757996</v>
      </c>
      <c r="L366">
        <v>0.7692307829856873</v>
      </c>
      <c r="M366">
        <v>1</v>
      </c>
      <c r="N366">
        <v>0</v>
      </c>
      <c r="O366">
        <v>0.0763133317232132</v>
      </c>
      <c r="P366">
        <v>0.1000000014901161</v>
      </c>
      <c r="Q366">
        <v>0.269312858581543</v>
      </c>
      <c r="R366">
        <v>0.291594535112381</v>
      </c>
      <c r="S366">
        <v>0.269312858581543</v>
      </c>
      <c r="T366">
        <v>0.3462300002574921</v>
      </c>
      <c r="U366">
        <v>0</v>
      </c>
    </row>
    <row r="367" spans="1:2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0.1099999994039536</v>
      </c>
      <c r="I367">
        <v>4.28000020980835</v>
      </c>
      <c r="J367">
        <v>20.03136825561523</v>
      </c>
      <c r="K367">
        <v>0.62326979637146</v>
      </c>
      <c r="L367">
        <v>0.7692307829856873</v>
      </c>
      <c r="M367">
        <v>1</v>
      </c>
      <c r="N367">
        <v>0</v>
      </c>
      <c r="O367">
        <v>0.0723966658115387</v>
      </c>
      <c r="P367">
        <v>0.1000000014901161</v>
      </c>
      <c r="Q367">
        <v>0.2646520435810089</v>
      </c>
      <c r="R367">
        <v>0.291594535112381</v>
      </c>
      <c r="S367">
        <v>0.2646520435810089</v>
      </c>
      <c r="T367">
        <v>0.3606100082397461</v>
      </c>
      <c r="U367">
        <v>0</v>
      </c>
    </row>
    <row r="368" spans="1:2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-0.05999999865889549</v>
      </c>
      <c r="I368">
        <v>4</v>
      </c>
      <c r="J368">
        <v>20.03136825561523</v>
      </c>
      <c r="K368">
        <v>0.8864012956619263</v>
      </c>
      <c r="L368">
        <v>0.7692307829856873</v>
      </c>
      <c r="M368">
        <v>1</v>
      </c>
      <c r="N368">
        <v>0</v>
      </c>
      <c r="O368">
        <v>0.1013433337211609</v>
      </c>
      <c r="P368">
        <v>0.1000000014901161</v>
      </c>
      <c r="Q368">
        <v>0.2990985810756683</v>
      </c>
      <c r="R368">
        <v>0.291594535112381</v>
      </c>
      <c r="S368">
        <v>0.2990985810756683</v>
      </c>
      <c r="T368">
        <v>0.368369996547699</v>
      </c>
      <c r="U368">
        <v>0</v>
      </c>
    </row>
    <row r="369" spans="1:21">
      <c r="A369" s="1"/>
      <c r="B369" s="1">
        <v>31</v>
      </c>
      <c r="C369">
        <v>0</v>
      </c>
      <c r="D369">
        <v>0</v>
      </c>
      <c r="E369">
        <v>4.489999771118164</v>
      </c>
      <c r="F369">
        <v>0.8999999761581421</v>
      </c>
      <c r="G369">
        <v>3.150000095367432</v>
      </c>
      <c r="H369">
        <v>0.3100000023841858</v>
      </c>
      <c r="I369">
        <v>3.170000076293945</v>
      </c>
      <c r="J369">
        <v>20.03136825561523</v>
      </c>
      <c r="K369">
        <v>0.7035039663314819</v>
      </c>
      <c r="L369">
        <v>0.7692307829856873</v>
      </c>
      <c r="M369">
        <v>1</v>
      </c>
      <c r="N369">
        <v>10</v>
      </c>
      <c r="O369">
        <v>0.1436033397912979</v>
      </c>
      <c r="P369">
        <v>0.1000000014901161</v>
      </c>
      <c r="Q369">
        <v>0.3493879735469818</v>
      </c>
      <c r="R369">
        <v>0.291594535112381</v>
      </c>
      <c r="S369">
        <v>0.3493879735469818</v>
      </c>
      <c r="T369">
        <v>0.3654899895191193</v>
      </c>
      <c r="U369">
        <v>7.100114822387695</v>
      </c>
    </row>
    <row r="370" spans="1:21">
      <c r="A370" s="1"/>
      <c r="B370" s="1">
        <v>32</v>
      </c>
      <c r="C370">
        <v>0.6616899967193604</v>
      </c>
      <c r="D370">
        <v>612.0999755859375</v>
      </c>
      <c r="E370">
        <v>119.9300003051758</v>
      </c>
      <c r="F370">
        <v>16.60000038146973</v>
      </c>
      <c r="G370">
        <v>11.17000007629395</v>
      </c>
      <c r="H370">
        <v>0.4399999976158142</v>
      </c>
      <c r="I370">
        <v>3.720000028610229</v>
      </c>
      <c r="J370">
        <v>20.03136825561523</v>
      </c>
      <c r="K370">
        <v>0.9968998432159424</v>
      </c>
      <c r="L370">
        <v>0</v>
      </c>
      <c r="M370">
        <v>0</v>
      </c>
      <c r="N370">
        <v>0</v>
      </c>
      <c r="O370">
        <v>0.1612433344125748</v>
      </c>
      <c r="P370">
        <v>0.1000000014901161</v>
      </c>
      <c r="Q370">
        <v>0.3703795671463013</v>
      </c>
      <c r="R370">
        <v>0.291594535112381</v>
      </c>
      <c r="S370">
        <v>0.3703795671463013</v>
      </c>
      <c r="T370">
        <v>0.3517299890518188</v>
      </c>
      <c r="U370">
        <v>0</v>
      </c>
    </row>
    <row r="371" spans="1:21">
      <c r="A371" s="1"/>
      <c r="B371" s="1">
        <v>33</v>
      </c>
      <c r="C371">
        <v>0.7613499760627747</v>
      </c>
      <c r="D371">
        <v>726.0399780273438</v>
      </c>
      <c r="E371">
        <v>116.129997253418</v>
      </c>
      <c r="F371">
        <v>29.20000076293945</v>
      </c>
      <c r="G371">
        <v>17.70999908447266</v>
      </c>
      <c r="H371">
        <v>0.7300000190734863</v>
      </c>
      <c r="I371">
        <v>4</v>
      </c>
      <c r="J371">
        <v>20.03136825561523</v>
      </c>
      <c r="K371">
        <v>1.089925646781921</v>
      </c>
      <c r="L371">
        <v>0</v>
      </c>
      <c r="M371">
        <v>0</v>
      </c>
      <c r="N371">
        <v>0</v>
      </c>
      <c r="O371">
        <v>0.1601299941539764</v>
      </c>
      <c r="P371">
        <v>0.1000000014901161</v>
      </c>
      <c r="Q371">
        <v>0.3690547049045563</v>
      </c>
      <c r="R371">
        <v>0.291594535112381</v>
      </c>
      <c r="S371">
        <v>0.3690547049045563</v>
      </c>
      <c r="T371">
        <v>0.3335700035095215</v>
      </c>
      <c r="U371">
        <v>0</v>
      </c>
    </row>
    <row r="372" spans="1:21">
      <c r="A372" s="1"/>
      <c r="B372" s="1">
        <v>34</v>
      </c>
      <c r="C372">
        <v>0.1061099991202354</v>
      </c>
      <c r="D372">
        <v>26.53000068664551</v>
      </c>
      <c r="E372">
        <v>89.58000183105469</v>
      </c>
      <c r="F372">
        <v>17.60000038146973</v>
      </c>
      <c r="G372">
        <v>22.25</v>
      </c>
      <c r="H372">
        <v>1.509999990463257</v>
      </c>
      <c r="I372">
        <v>5.170000076293945</v>
      </c>
      <c r="J372">
        <v>20.03136825561523</v>
      </c>
      <c r="K372">
        <v>0.9144406318664551</v>
      </c>
      <c r="L372">
        <v>0</v>
      </c>
      <c r="M372">
        <v>0</v>
      </c>
      <c r="N372">
        <v>0</v>
      </c>
      <c r="O372">
        <v>0.1454399973154068</v>
      </c>
      <c r="P372">
        <v>0.1000000014901161</v>
      </c>
      <c r="Q372">
        <v>0.3515735864639282</v>
      </c>
      <c r="R372">
        <v>0.291594535112381</v>
      </c>
      <c r="S372">
        <v>0.3515735864639282</v>
      </c>
      <c r="T372">
        <v>0.3269700109958649</v>
      </c>
      <c r="U372">
        <v>0</v>
      </c>
    </row>
    <row r="373" spans="1:21">
      <c r="A373" s="1"/>
      <c r="B373" s="1">
        <v>35</v>
      </c>
      <c r="C373">
        <v>0.08243999630212784</v>
      </c>
      <c r="D373">
        <v>8.380000114440918</v>
      </c>
      <c r="E373">
        <v>83.48000335693359</v>
      </c>
      <c r="F373">
        <v>16.79999923706055</v>
      </c>
      <c r="G373">
        <v>24.34000015258789</v>
      </c>
      <c r="H373">
        <v>2.230000019073486</v>
      </c>
      <c r="I373">
        <v>5.099999904632568</v>
      </c>
      <c r="J373">
        <v>20.03136825561523</v>
      </c>
      <c r="K373">
        <v>0.8285402655601501</v>
      </c>
      <c r="L373">
        <v>0</v>
      </c>
      <c r="M373">
        <v>0</v>
      </c>
      <c r="N373">
        <v>0</v>
      </c>
      <c r="O373">
        <v>0.1415899991989136</v>
      </c>
      <c r="P373">
        <v>0.1000000014901161</v>
      </c>
      <c r="Q373">
        <v>0.3469921052455902</v>
      </c>
      <c r="R373">
        <v>0.291594535112381</v>
      </c>
      <c r="S373">
        <v>0.3469921052455902</v>
      </c>
      <c r="T373">
        <v>0.3165700137615204</v>
      </c>
      <c r="U373">
        <v>0</v>
      </c>
    </row>
    <row r="374" spans="1:21">
      <c r="A374" s="1"/>
      <c r="B374" s="1">
        <v>36</v>
      </c>
      <c r="C374">
        <v>0.1121900007128716</v>
      </c>
      <c r="D374">
        <v>23.95999908447266</v>
      </c>
      <c r="E374">
        <v>97.86000061035156</v>
      </c>
      <c r="F374">
        <v>20.10000038146973</v>
      </c>
      <c r="G374">
        <v>23.72999954223633</v>
      </c>
      <c r="H374">
        <v>2.460000038146973</v>
      </c>
      <c r="I374">
        <v>4.829999923706055</v>
      </c>
      <c r="J374">
        <v>20.03136825561523</v>
      </c>
      <c r="K374">
        <v>0.8802811503410339</v>
      </c>
      <c r="L374">
        <v>0</v>
      </c>
      <c r="M374">
        <v>0</v>
      </c>
      <c r="N374">
        <v>0</v>
      </c>
      <c r="O374">
        <v>0.134973332285881</v>
      </c>
      <c r="P374">
        <v>0.1000000014901161</v>
      </c>
      <c r="Q374">
        <v>0.3391182720661163</v>
      </c>
      <c r="R374">
        <v>0.291594535112381</v>
      </c>
      <c r="S374">
        <v>0.3391182720661163</v>
      </c>
      <c r="T374">
        <v>0.3136700093746185</v>
      </c>
      <c r="U374">
        <v>0.383789986371994</v>
      </c>
    </row>
    <row r="375" spans="1:21">
      <c r="A375" s="1"/>
      <c r="B375" s="1">
        <v>37</v>
      </c>
      <c r="C375">
        <v>0.1567399948835373</v>
      </c>
      <c r="D375">
        <v>72.59999847412109</v>
      </c>
      <c r="E375">
        <v>101.6600036621094</v>
      </c>
      <c r="F375">
        <v>24.70000076293945</v>
      </c>
      <c r="G375">
        <v>20.48999977111816</v>
      </c>
      <c r="H375">
        <v>2.670000076293945</v>
      </c>
      <c r="I375">
        <v>4.619999885559082</v>
      </c>
      <c r="J375">
        <v>20.03136825561523</v>
      </c>
      <c r="K375">
        <v>0.5216273069381714</v>
      </c>
      <c r="L375">
        <v>0</v>
      </c>
      <c r="M375">
        <v>0</v>
      </c>
      <c r="N375">
        <v>0</v>
      </c>
      <c r="O375">
        <v>0.116376668214798</v>
      </c>
      <c r="P375">
        <v>0.1000000014901161</v>
      </c>
      <c r="Q375">
        <v>0.3169882297515869</v>
      </c>
      <c r="R375">
        <v>0.291594535112381</v>
      </c>
      <c r="S375">
        <v>0.3169882297515869</v>
      </c>
      <c r="T375">
        <v>0.3131099939346313</v>
      </c>
      <c r="U375">
        <v>1.535159945487976</v>
      </c>
    </row>
    <row r="376" spans="1:21">
      <c r="A376" s="1"/>
      <c r="B376" s="1">
        <v>38</v>
      </c>
      <c r="C376">
        <v>0.01432000007480383</v>
      </c>
      <c r="D376">
        <v>0</v>
      </c>
      <c r="E376">
        <v>23.93000030517578</v>
      </c>
      <c r="F376">
        <v>4.800000190734863</v>
      </c>
      <c r="G376">
        <v>14.98999977111816</v>
      </c>
      <c r="H376">
        <v>3.160000085830688</v>
      </c>
      <c r="I376">
        <v>4.690000057220459</v>
      </c>
      <c r="J376">
        <v>20.03136825561523</v>
      </c>
      <c r="K376">
        <v>0.5676813125610352</v>
      </c>
      <c r="L376">
        <v>0</v>
      </c>
      <c r="M376">
        <v>0</v>
      </c>
      <c r="N376">
        <v>0</v>
      </c>
      <c r="O376">
        <v>0.1076966673135757</v>
      </c>
      <c r="P376">
        <v>0.1000000014901161</v>
      </c>
      <c r="Q376">
        <v>0.3066590428352356</v>
      </c>
      <c r="R376">
        <v>0.291594535112381</v>
      </c>
      <c r="S376">
        <v>0.3066590428352356</v>
      </c>
      <c r="T376">
        <v>0.3191199898719788</v>
      </c>
      <c r="U376">
        <v>0.6396499872207642</v>
      </c>
    </row>
    <row r="377" spans="1:21">
      <c r="A377" s="1"/>
      <c r="B377" s="1">
        <v>39</v>
      </c>
      <c r="C377">
        <v>0.0007099999929778278</v>
      </c>
      <c r="D377">
        <v>0</v>
      </c>
      <c r="E377">
        <v>5.699999809265137</v>
      </c>
      <c r="F377">
        <v>1.600000023841858</v>
      </c>
      <c r="G377">
        <v>7.730000019073486</v>
      </c>
      <c r="H377">
        <v>2.950000047683716</v>
      </c>
      <c r="I377">
        <v>4.210000038146973</v>
      </c>
      <c r="J377">
        <v>20.03136825561523</v>
      </c>
      <c r="K377">
        <v>0.9541357755661011</v>
      </c>
      <c r="L377">
        <v>0</v>
      </c>
      <c r="M377">
        <v>0</v>
      </c>
      <c r="N377">
        <v>0</v>
      </c>
      <c r="O377">
        <v>0.1145833358168602</v>
      </c>
      <c r="P377">
        <v>0.1000000014901161</v>
      </c>
      <c r="Q377">
        <v>0.3148541748523712</v>
      </c>
      <c r="R377">
        <v>0.291594535112381</v>
      </c>
      <c r="S377">
        <v>0.3148541748523712</v>
      </c>
      <c r="T377">
        <v>0.3114100098609924</v>
      </c>
      <c r="U377">
        <v>1.08740496635437</v>
      </c>
    </row>
    <row r="378" spans="1:2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2.480000019073486</v>
      </c>
      <c r="I378">
        <v>4.28000020980835</v>
      </c>
      <c r="J378">
        <v>20.03136825561523</v>
      </c>
      <c r="K378">
        <v>1.521492600440979</v>
      </c>
      <c r="L378">
        <v>0</v>
      </c>
      <c r="M378">
        <v>0</v>
      </c>
      <c r="N378">
        <v>0</v>
      </c>
      <c r="O378">
        <v>0.1057866662740707</v>
      </c>
      <c r="P378">
        <v>0.1000000014901161</v>
      </c>
      <c r="Q378">
        <v>0.3043861389160156</v>
      </c>
      <c r="R378">
        <v>0.291594535112381</v>
      </c>
      <c r="S378">
        <v>0.3043861389160156</v>
      </c>
      <c r="T378">
        <v>0.3088499903678894</v>
      </c>
      <c r="U378">
        <v>0</v>
      </c>
    </row>
    <row r="379" spans="1:2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2.230000019073486</v>
      </c>
      <c r="I379">
        <v>4.480000019073486</v>
      </c>
      <c r="J379">
        <v>20.03136825561523</v>
      </c>
      <c r="K379">
        <v>0.8332367539405823</v>
      </c>
      <c r="L379">
        <v>0</v>
      </c>
      <c r="M379">
        <v>0</v>
      </c>
      <c r="N379">
        <v>0</v>
      </c>
      <c r="O379">
        <v>0.1021133363246918</v>
      </c>
      <c r="P379">
        <v>0.1000000014901161</v>
      </c>
      <c r="Q379">
        <v>0.300014853477478</v>
      </c>
      <c r="R379">
        <v>0.291594535112381</v>
      </c>
      <c r="S379">
        <v>0.300014853477478</v>
      </c>
      <c r="T379">
        <v>0.3159799873828888</v>
      </c>
      <c r="U379">
        <v>0</v>
      </c>
    </row>
    <row r="380" spans="1:2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2.119999885559082</v>
      </c>
      <c r="I380">
        <v>4.760000228881836</v>
      </c>
      <c r="J380">
        <v>20.03136825561523</v>
      </c>
      <c r="K380">
        <v>1.434601783752441</v>
      </c>
      <c r="L380">
        <v>0.7692307829856873</v>
      </c>
      <c r="M380">
        <v>1</v>
      </c>
      <c r="N380">
        <v>0</v>
      </c>
      <c r="O380">
        <v>0.1166433319449425</v>
      </c>
      <c r="P380">
        <v>0.1000000014901161</v>
      </c>
      <c r="Q380">
        <v>0.3173055648803711</v>
      </c>
      <c r="R380">
        <v>0.291594535112381</v>
      </c>
      <c r="S380">
        <v>0.3173055648803711</v>
      </c>
      <c r="T380">
        <v>0.3130599856376648</v>
      </c>
      <c r="U380">
        <v>1.663089990615845</v>
      </c>
    </row>
    <row r="381" spans="1:2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2.119999885559082</v>
      </c>
      <c r="I381">
        <v>5.239999771118164</v>
      </c>
      <c r="J381">
        <v>20.03136825561523</v>
      </c>
      <c r="K381">
        <v>1.897642135620117</v>
      </c>
      <c r="L381">
        <v>0.7692307829856873</v>
      </c>
      <c r="M381">
        <v>1</v>
      </c>
      <c r="N381">
        <v>0</v>
      </c>
      <c r="O381">
        <v>0.1200200021266937</v>
      </c>
      <c r="P381">
        <v>0.1000000014901161</v>
      </c>
      <c r="Q381">
        <v>0.3213238120079041</v>
      </c>
      <c r="R381">
        <v>0.291594535112381</v>
      </c>
      <c r="S381">
        <v>0.3213238120079041</v>
      </c>
      <c r="T381">
        <v>0.3048799932003021</v>
      </c>
      <c r="U381">
        <v>0.9594749808311462</v>
      </c>
    </row>
    <row r="382" spans="1:2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2.019999980926514</v>
      </c>
      <c r="I382">
        <v>5.309999942779541</v>
      </c>
      <c r="J382">
        <v>20.03136825561523</v>
      </c>
      <c r="K382">
        <v>1.045213341712952</v>
      </c>
      <c r="L382">
        <v>0.7692307829856873</v>
      </c>
      <c r="M382">
        <v>1</v>
      </c>
      <c r="N382">
        <v>0</v>
      </c>
      <c r="O382">
        <v>0.1164466664195061</v>
      </c>
      <c r="P382">
        <v>0.1000000014901161</v>
      </c>
      <c r="Q382">
        <v>0.3170715272426605</v>
      </c>
      <c r="R382">
        <v>0.291594535112381</v>
      </c>
      <c r="S382">
        <v>0.3170715272426605</v>
      </c>
      <c r="T382">
        <v>0.2945399880409241</v>
      </c>
      <c r="U382">
        <v>1.08740496635437</v>
      </c>
    </row>
    <row r="383" spans="1:2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1.950000047683716</v>
      </c>
      <c r="I383">
        <v>5.239999771118164</v>
      </c>
      <c r="J383">
        <v>20.03136825561523</v>
      </c>
      <c r="K383">
        <v>1.191134333610535</v>
      </c>
      <c r="L383">
        <v>0.7692307829856873</v>
      </c>
      <c r="M383">
        <v>1</v>
      </c>
      <c r="N383">
        <v>0</v>
      </c>
      <c r="O383">
        <v>0.1067133322358131</v>
      </c>
      <c r="P383">
        <v>0.1000000014901161</v>
      </c>
      <c r="Q383">
        <v>0.3054888546466827</v>
      </c>
      <c r="R383">
        <v>0.291594535112381</v>
      </c>
      <c r="S383">
        <v>0.3054888546466827</v>
      </c>
      <c r="T383">
        <v>0.2943400144577026</v>
      </c>
      <c r="U383">
        <v>0</v>
      </c>
    </row>
    <row r="384" spans="1:2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2.039999961853027</v>
      </c>
      <c r="I384">
        <v>5.099999904632568</v>
      </c>
      <c r="J384">
        <v>20.03136825561523</v>
      </c>
      <c r="K384">
        <v>0.9809038043022156</v>
      </c>
      <c r="L384">
        <v>0.7692307829856873</v>
      </c>
      <c r="M384">
        <v>1</v>
      </c>
      <c r="N384">
        <v>0</v>
      </c>
      <c r="O384">
        <v>0.10456333309412</v>
      </c>
      <c r="P384">
        <v>0.1000000014901161</v>
      </c>
      <c r="Q384">
        <v>0.3029303550720215</v>
      </c>
      <c r="R384">
        <v>0.291594535112381</v>
      </c>
      <c r="S384">
        <v>0.3029303550720215</v>
      </c>
      <c r="T384">
        <v>0.2841100096702576</v>
      </c>
      <c r="U384">
        <v>0</v>
      </c>
    </row>
    <row r="385" spans="1:2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2.059999942779541</v>
      </c>
      <c r="I385">
        <v>4.900000095367432</v>
      </c>
      <c r="J385">
        <v>20.03136825561523</v>
      </c>
      <c r="K385">
        <v>0.9710089564323425</v>
      </c>
      <c r="L385">
        <v>0.7692307829856873</v>
      </c>
      <c r="M385">
        <v>1</v>
      </c>
      <c r="N385">
        <v>0</v>
      </c>
      <c r="O385">
        <v>0.09492667019367218</v>
      </c>
      <c r="P385">
        <v>0.1000000014901161</v>
      </c>
      <c r="Q385">
        <v>0.2914627194404602</v>
      </c>
      <c r="R385">
        <v>0.291594535112381</v>
      </c>
      <c r="S385">
        <v>0.2914627194404602</v>
      </c>
      <c r="T385">
        <v>0.2676199972629547</v>
      </c>
      <c r="U385">
        <v>0</v>
      </c>
    </row>
    <row r="386" spans="1:2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1.980000019073486</v>
      </c>
      <c r="I386">
        <v>4.760000228881836</v>
      </c>
      <c r="J386">
        <v>20.03136825561523</v>
      </c>
      <c r="K386">
        <v>0.7692487239837646</v>
      </c>
      <c r="L386">
        <v>0.7692307829856873</v>
      </c>
      <c r="M386">
        <v>1</v>
      </c>
      <c r="N386">
        <v>0</v>
      </c>
      <c r="O386">
        <v>0.07667666673660278</v>
      </c>
      <c r="P386">
        <v>0.1000000014901161</v>
      </c>
      <c r="Q386">
        <v>0.2697452306747437</v>
      </c>
      <c r="R386">
        <v>0.291594535112381</v>
      </c>
      <c r="S386">
        <v>0.2697452306747437</v>
      </c>
      <c r="T386">
        <v>0.2644799947738647</v>
      </c>
      <c r="U386">
        <v>0</v>
      </c>
    </row>
    <row r="387" spans="1:2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1.870000004768372</v>
      </c>
      <c r="I387">
        <v>4.550000190734863</v>
      </c>
      <c r="J387">
        <v>20.03136825561523</v>
      </c>
      <c r="K387">
        <v>0.5240945816040039</v>
      </c>
      <c r="L387">
        <v>0.7692307829856873</v>
      </c>
      <c r="M387">
        <v>1</v>
      </c>
      <c r="N387">
        <v>0</v>
      </c>
      <c r="O387">
        <v>0.06691999733448029</v>
      </c>
      <c r="P387">
        <v>0.1000000014901161</v>
      </c>
      <c r="Q387">
        <v>0.2581348121166229</v>
      </c>
      <c r="R387">
        <v>0.291594535112381</v>
      </c>
      <c r="S387">
        <v>0.2581348121166229</v>
      </c>
      <c r="T387">
        <v>0.2735899984836578</v>
      </c>
      <c r="U387">
        <v>0</v>
      </c>
    </row>
    <row r="388" spans="1:2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1.809999942779541</v>
      </c>
      <c r="I388">
        <v>4.340000152587891</v>
      </c>
      <c r="J388">
        <v>20.03136825561523</v>
      </c>
      <c r="K388">
        <v>0.5367962121963501</v>
      </c>
      <c r="L388">
        <v>0.7692307829856873</v>
      </c>
      <c r="M388">
        <v>1</v>
      </c>
      <c r="N388">
        <v>0</v>
      </c>
      <c r="O388">
        <v>0.04940000176429749</v>
      </c>
      <c r="P388">
        <v>0.1000000014901161</v>
      </c>
      <c r="Q388">
        <v>0.2372860014438629</v>
      </c>
      <c r="R388">
        <v>0.291594535112381</v>
      </c>
      <c r="S388">
        <v>0.2372860014438629</v>
      </c>
      <c r="T388">
        <v>0.2682200074195862</v>
      </c>
      <c r="U388">
        <v>0</v>
      </c>
    </row>
    <row r="389" spans="1:2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1.870000004768372</v>
      </c>
      <c r="I389">
        <v>4.28000020980835</v>
      </c>
      <c r="J389">
        <v>20.03136825561523</v>
      </c>
      <c r="K389">
        <v>0.5502393245697021</v>
      </c>
      <c r="L389">
        <v>0.7692307829856873</v>
      </c>
      <c r="M389">
        <v>1</v>
      </c>
      <c r="N389">
        <v>0</v>
      </c>
      <c r="O389">
        <v>0.05432333424687386</v>
      </c>
      <c r="P389">
        <v>0.1000000014901161</v>
      </c>
      <c r="Q389">
        <v>0.243144765496254</v>
      </c>
      <c r="R389">
        <v>0.291594535112381</v>
      </c>
      <c r="S389">
        <v>0.243144765496254</v>
      </c>
      <c r="T389">
        <v>0.2653000056743622</v>
      </c>
      <c r="U389">
        <v>0.5117200016975403</v>
      </c>
    </row>
    <row r="390" spans="1:2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1.929999947547913</v>
      </c>
      <c r="I390">
        <v>4.210000038146973</v>
      </c>
      <c r="J390">
        <v>20.03136825561523</v>
      </c>
      <c r="K390">
        <v>0.5726295709609985</v>
      </c>
      <c r="L390">
        <v>0.7692307829856873</v>
      </c>
      <c r="M390">
        <v>1</v>
      </c>
      <c r="N390">
        <v>0</v>
      </c>
      <c r="O390">
        <v>0.04456666484475136</v>
      </c>
      <c r="P390">
        <v>0.1000000014901161</v>
      </c>
      <c r="Q390">
        <v>0.231534332036972</v>
      </c>
      <c r="R390">
        <v>0.291594535112381</v>
      </c>
      <c r="S390">
        <v>0.231534332036972</v>
      </c>
      <c r="T390">
        <v>0.2684299945831299</v>
      </c>
      <c r="U390">
        <v>0</v>
      </c>
    </row>
    <row r="391" spans="1:2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1.899999976158142</v>
      </c>
      <c r="I391">
        <v>4.210000038146973</v>
      </c>
      <c r="J391">
        <v>20.03136825561523</v>
      </c>
      <c r="K391">
        <v>0.6474549770355225</v>
      </c>
      <c r="L391">
        <v>0.7692307829856873</v>
      </c>
      <c r="M391">
        <v>1</v>
      </c>
      <c r="N391">
        <v>0</v>
      </c>
      <c r="O391">
        <v>0.03440666571259499</v>
      </c>
      <c r="P391">
        <v>0.1000000014901161</v>
      </c>
      <c r="Q391">
        <v>0.2194439321756363</v>
      </c>
      <c r="R391">
        <v>0.291594535112381</v>
      </c>
      <c r="S391">
        <v>0.2194439321756363</v>
      </c>
      <c r="T391">
        <v>0.286760002374649</v>
      </c>
      <c r="U391">
        <v>0</v>
      </c>
    </row>
    <row r="392" spans="1:2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1.649999976158142</v>
      </c>
      <c r="I392">
        <v>4.340000152587891</v>
      </c>
      <c r="J392">
        <v>20.03136825561523</v>
      </c>
      <c r="K392">
        <v>0.7756007313728333</v>
      </c>
      <c r="L392">
        <v>0.7692307829856873</v>
      </c>
      <c r="M392">
        <v>1</v>
      </c>
      <c r="N392">
        <v>0</v>
      </c>
      <c r="O392">
        <v>0.07319333404302597</v>
      </c>
      <c r="P392">
        <v>0.1000000014901161</v>
      </c>
      <c r="Q392">
        <v>0.2656000554561615</v>
      </c>
      <c r="R392">
        <v>0.291594535112381</v>
      </c>
      <c r="S392">
        <v>0.2656000554561615</v>
      </c>
      <c r="T392">
        <v>0.2949599921703339</v>
      </c>
      <c r="U392">
        <v>0</v>
      </c>
    </row>
    <row r="393" spans="1:21">
      <c r="A393" s="1"/>
      <c r="B393" s="1">
        <v>55</v>
      </c>
      <c r="C393">
        <v>0</v>
      </c>
      <c r="D393">
        <v>0</v>
      </c>
      <c r="E393">
        <v>2.490000009536743</v>
      </c>
      <c r="F393">
        <v>0.5</v>
      </c>
      <c r="G393">
        <v>3.349999904632568</v>
      </c>
      <c r="H393">
        <v>2.150000095367432</v>
      </c>
      <c r="I393">
        <v>5.590000152587891</v>
      </c>
      <c r="J393">
        <v>20.03136825561523</v>
      </c>
      <c r="K393">
        <v>0.8698292374610901</v>
      </c>
      <c r="L393">
        <v>0.7692307829856873</v>
      </c>
      <c r="M393">
        <v>1</v>
      </c>
      <c r="N393">
        <v>10</v>
      </c>
      <c r="O393">
        <v>0.1006633341312408</v>
      </c>
      <c r="P393">
        <v>0.1000000014901161</v>
      </c>
      <c r="Q393">
        <v>0.2982893586158752</v>
      </c>
      <c r="R393">
        <v>0.291594535112381</v>
      </c>
      <c r="S393">
        <v>0.2982893586158752</v>
      </c>
      <c r="T393">
        <v>0.2994799911975861</v>
      </c>
      <c r="U393">
        <v>6.908219814300537</v>
      </c>
    </row>
    <row r="394" spans="1:21">
      <c r="A394" s="1"/>
      <c r="B394" s="1">
        <v>56</v>
      </c>
      <c r="C394">
        <v>0.005249999929219484</v>
      </c>
      <c r="D394">
        <v>0</v>
      </c>
      <c r="E394">
        <v>12.96000003814697</v>
      </c>
      <c r="F394">
        <v>2.599999904632568</v>
      </c>
      <c r="G394">
        <v>11.39000034332275</v>
      </c>
      <c r="H394">
        <v>2.450000047683716</v>
      </c>
      <c r="I394">
        <v>6</v>
      </c>
      <c r="J394">
        <v>20.03136825561523</v>
      </c>
      <c r="K394">
        <v>0.7131758332252502</v>
      </c>
      <c r="L394">
        <v>0</v>
      </c>
      <c r="M394">
        <v>0</v>
      </c>
      <c r="N394">
        <v>0</v>
      </c>
      <c r="O394">
        <v>0.1299833357334137</v>
      </c>
      <c r="P394">
        <v>0.1000000014901161</v>
      </c>
      <c r="Q394">
        <v>0.333180159330368</v>
      </c>
      <c r="R394">
        <v>0.291594535112381</v>
      </c>
      <c r="S394">
        <v>0.333180159330368</v>
      </c>
      <c r="T394">
        <v>0.303959995508194</v>
      </c>
      <c r="U394">
        <v>0</v>
      </c>
    </row>
    <row r="395" spans="1:21">
      <c r="A395" s="1"/>
      <c r="B395" s="1">
        <v>57</v>
      </c>
      <c r="C395">
        <v>0.1044799983501434</v>
      </c>
      <c r="D395">
        <v>39.43000030517578</v>
      </c>
      <c r="E395">
        <v>78.01999664306641</v>
      </c>
      <c r="F395">
        <v>14.60000038146973</v>
      </c>
      <c r="G395">
        <v>17.95000076293945</v>
      </c>
      <c r="H395">
        <v>2.940000057220459</v>
      </c>
      <c r="I395">
        <v>5.239999771118164</v>
      </c>
      <c r="J395">
        <v>20.03136825561523</v>
      </c>
      <c r="K395">
        <v>0.580649733543396</v>
      </c>
      <c r="L395">
        <v>0</v>
      </c>
      <c r="M395">
        <v>0</v>
      </c>
      <c r="N395">
        <v>0</v>
      </c>
      <c r="O395">
        <v>0.1356499940156937</v>
      </c>
      <c r="P395">
        <v>0.1000000014901161</v>
      </c>
      <c r="Q395">
        <v>0.3399235010147095</v>
      </c>
      <c r="R395">
        <v>0.291594535112381</v>
      </c>
      <c r="S395">
        <v>0.3399235010147095</v>
      </c>
      <c r="T395">
        <v>0.2952699959278107</v>
      </c>
      <c r="U395">
        <v>0</v>
      </c>
    </row>
    <row r="396" spans="1:21">
      <c r="A396" s="1"/>
      <c r="B396" s="1">
        <v>58</v>
      </c>
      <c r="C396">
        <v>0.1394200026988983</v>
      </c>
      <c r="D396">
        <v>48.04999923706055</v>
      </c>
      <c r="E396">
        <v>102.7600021362305</v>
      </c>
      <c r="F396">
        <v>19.79999923706055</v>
      </c>
      <c r="G396">
        <v>22.52000045776367</v>
      </c>
      <c r="H396">
        <v>3.680000066757202</v>
      </c>
      <c r="I396">
        <v>6.480000019073486</v>
      </c>
      <c r="J396">
        <v>20.03136825561523</v>
      </c>
      <c r="K396">
        <v>0.5630933046340942</v>
      </c>
      <c r="L396">
        <v>0</v>
      </c>
      <c r="M396">
        <v>0</v>
      </c>
      <c r="N396">
        <v>0</v>
      </c>
      <c r="O396">
        <v>0.1273566633462906</v>
      </c>
      <c r="P396">
        <v>0.1000000014901161</v>
      </c>
      <c r="Q396">
        <v>0.3300544321537018</v>
      </c>
      <c r="R396">
        <v>0.291594535112381</v>
      </c>
      <c r="S396">
        <v>0.3300544321537018</v>
      </c>
      <c r="T396">
        <v>0.2910099923610687</v>
      </c>
      <c r="U396">
        <v>0</v>
      </c>
    </row>
    <row r="397" spans="1:21">
      <c r="A397" s="1"/>
      <c r="B397" s="1">
        <v>59</v>
      </c>
      <c r="C397">
        <v>0.08281999826431274</v>
      </c>
      <c r="D397">
        <v>8.279999732971191</v>
      </c>
      <c r="E397">
        <v>84.44999694824219</v>
      </c>
      <c r="F397">
        <v>17</v>
      </c>
      <c r="G397">
        <v>24.6200008392334</v>
      </c>
      <c r="H397">
        <v>4.110000133514404</v>
      </c>
      <c r="I397">
        <v>7.929999828338623</v>
      </c>
      <c r="J397">
        <v>20.03136825561523</v>
      </c>
      <c r="K397">
        <v>0.5549162626266479</v>
      </c>
      <c r="L397">
        <v>0</v>
      </c>
      <c r="M397">
        <v>0</v>
      </c>
      <c r="N397">
        <v>0</v>
      </c>
      <c r="O397">
        <v>0.1121733337640762</v>
      </c>
      <c r="P397">
        <v>0.1000000014901161</v>
      </c>
      <c r="Q397">
        <v>0.3119862675666809</v>
      </c>
      <c r="R397">
        <v>0.291594535112381</v>
      </c>
      <c r="S397">
        <v>0.3119862675666809</v>
      </c>
      <c r="T397">
        <v>0.2922700047492981</v>
      </c>
      <c r="U397">
        <v>0.4477550089359283</v>
      </c>
    </row>
    <row r="398" spans="1:21">
      <c r="A398" s="1"/>
      <c r="B398" s="1">
        <v>60</v>
      </c>
      <c r="C398">
        <v>0.07440999895334244</v>
      </c>
      <c r="D398">
        <v>4.980000019073486</v>
      </c>
      <c r="E398">
        <v>79.52999877929688</v>
      </c>
      <c r="F398">
        <v>16.10000038146973</v>
      </c>
      <c r="G398">
        <v>24.01000022888184</v>
      </c>
      <c r="H398">
        <v>4.260000228881836</v>
      </c>
      <c r="I398">
        <v>7.659999847412109</v>
      </c>
      <c r="J398">
        <v>20.03136825561523</v>
      </c>
      <c r="K398">
        <v>0.6463630795478821</v>
      </c>
      <c r="L398">
        <v>0</v>
      </c>
      <c r="M398">
        <v>0</v>
      </c>
      <c r="N398">
        <v>0</v>
      </c>
      <c r="O398">
        <v>0.1033033356070518</v>
      </c>
      <c r="P398">
        <v>0.1000000014901161</v>
      </c>
      <c r="Q398">
        <v>0.3014309704303741</v>
      </c>
      <c r="R398">
        <v>0.291594535112381</v>
      </c>
      <c r="S398">
        <v>0.3014309704303741</v>
      </c>
      <c r="T398">
        <v>0.2829700112342834</v>
      </c>
      <c r="U398">
        <v>4.925304889678955</v>
      </c>
    </row>
    <row r="399" spans="1:21">
      <c r="A399" s="1"/>
      <c r="B399" s="1">
        <v>61</v>
      </c>
      <c r="C399">
        <v>0.02872000075876713</v>
      </c>
      <c r="D399">
        <v>0</v>
      </c>
      <c r="E399">
        <v>39.38000106811523</v>
      </c>
      <c r="F399">
        <v>7.900000095367432</v>
      </c>
      <c r="G399">
        <v>20.77000045776367</v>
      </c>
      <c r="H399">
        <v>3.990000009536743</v>
      </c>
      <c r="I399">
        <v>6.340000152587891</v>
      </c>
      <c r="J399">
        <v>20.03136825561523</v>
      </c>
      <c r="K399">
        <v>0.7428503036499023</v>
      </c>
      <c r="L399">
        <v>0</v>
      </c>
      <c r="M399">
        <v>0</v>
      </c>
      <c r="N399">
        <v>0</v>
      </c>
      <c r="O399">
        <v>0.1031866669654846</v>
      </c>
      <c r="P399">
        <v>0.1000000014901161</v>
      </c>
      <c r="Q399">
        <v>0.3012921214103699</v>
      </c>
      <c r="R399">
        <v>0.291594535112381</v>
      </c>
      <c r="S399">
        <v>0.3012921214103699</v>
      </c>
      <c r="T399">
        <v>0.2878699898719788</v>
      </c>
      <c r="U399">
        <v>0.8955100178718567</v>
      </c>
    </row>
    <row r="400" spans="1:21">
      <c r="A400" s="1"/>
      <c r="B400" s="1">
        <v>62</v>
      </c>
      <c r="C400">
        <v>0.0138100003823638</v>
      </c>
      <c r="D400">
        <v>0</v>
      </c>
      <c r="E400">
        <v>23.43000030517578</v>
      </c>
      <c r="F400">
        <v>4.699999809265137</v>
      </c>
      <c r="G400">
        <v>15.26000022888184</v>
      </c>
      <c r="H400">
        <v>4.099999904632568</v>
      </c>
      <c r="I400">
        <v>6.550000190734863</v>
      </c>
      <c r="J400">
        <v>20.03136825561523</v>
      </c>
      <c r="K400">
        <v>0.9606334567070007</v>
      </c>
      <c r="L400">
        <v>0</v>
      </c>
      <c r="M400">
        <v>0</v>
      </c>
      <c r="N400">
        <v>0</v>
      </c>
      <c r="O400">
        <v>0.09933333098888397</v>
      </c>
      <c r="P400">
        <v>0.1000000014901161</v>
      </c>
      <c r="Q400">
        <v>0.2967066764831543</v>
      </c>
      <c r="R400">
        <v>0.291594535112381</v>
      </c>
      <c r="S400">
        <v>0.2967066764831543</v>
      </c>
      <c r="T400">
        <v>0.2873800098896027</v>
      </c>
      <c r="U400">
        <v>0.5117200016975403</v>
      </c>
    </row>
    <row r="401" spans="1:21">
      <c r="A401" s="1"/>
      <c r="B401" s="1">
        <v>63</v>
      </c>
      <c r="C401">
        <v>0.001329999999143183</v>
      </c>
      <c r="D401">
        <v>0</v>
      </c>
      <c r="E401">
        <v>6.760000228881836</v>
      </c>
      <c r="F401">
        <v>1.899999976158142</v>
      </c>
      <c r="G401">
        <v>7.980000019073486</v>
      </c>
      <c r="H401">
        <v>3.880000114440918</v>
      </c>
      <c r="I401">
        <v>6.070000171661377</v>
      </c>
      <c r="J401">
        <v>20.03136825561523</v>
      </c>
      <c r="K401">
        <v>0.6437516212463379</v>
      </c>
      <c r="L401">
        <v>0</v>
      </c>
      <c r="M401">
        <v>0</v>
      </c>
      <c r="N401">
        <v>0</v>
      </c>
      <c r="O401">
        <v>0.1020300015807152</v>
      </c>
      <c r="P401">
        <v>0.1000000014901161</v>
      </c>
      <c r="Q401">
        <v>0.2999157011508942</v>
      </c>
      <c r="R401">
        <v>0.291594535112381</v>
      </c>
      <c r="S401">
        <v>0.2999157011508942</v>
      </c>
      <c r="T401">
        <v>0.2899999916553497</v>
      </c>
      <c r="U401">
        <v>0</v>
      </c>
    </row>
    <row r="402" spans="1:2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3.200000047683716</v>
      </c>
      <c r="I402">
        <v>6</v>
      </c>
      <c r="J402">
        <v>20.03136825561523</v>
      </c>
      <c r="K402">
        <v>0.8515154719352722</v>
      </c>
      <c r="L402">
        <v>0</v>
      </c>
      <c r="M402">
        <v>0</v>
      </c>
      <c r="N402">
        <v>0</v>
      </c>
      <c r="O402">
        <v>0.09727666527032852</v>
      </c>
      <c r="P402">
        <v>0.1000000014901161</v>
      </c>
      <c r="Q402">
        <v>0.2942592203617096</v>
      </c>
      <c r="R402">
        <v>0.291594535112381</v>
      </c>
      <c r="S402">
        <v>0.2942592203617096</v>
      </c>
      <c r="T402">
        <v>0.2971700131893158</v>
      </c>
      <c r="U402">
        <v>0</v>
      </c>
    </row>
    <row r="403" spans="1:2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2.839999914169312</v>
      </c>
      <c r="I403">
        <v>6.139999866485596</v>
      </c>
      <c r="J403">
        <v>20.03136825561523</v>
      </c>
      <c r="K403">
        <v>1.944967985153198</v>
      </c>
      <c r="L403">
        <v>0</v>
      </c>
      <c r="M403">
        <v>0</v>
      </c>
      <c r="N403">
        <v>0</v>
      </c>
      <c r="O403">
        <v>0.09967666864395142</v>
      </c>
      <c r="P403">
        <v>0.1000000014901161</v>
      </c>
      <c r="Q403">
        <v>0.2971152365207672</v>
      </c>
      <c r="R403">
        <v>0.291594535112381</v>
      </c>
      <c r="S403">
        <v>0.2971152365207672</v>
      </c>
      <c r="T403">
        <v>0.2944500148296356</v>
      </c>
      <c r="U403">
        <v>0.5756850242614746</v>
      </c>
    </row>
    <row r="404" spans="1:2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2.759999990463257</v>
      </c>
      <c r="I404">
        <v>6.409999847412109</v>
      </c>
      <c r="J404">
        <v>20.03136825561523</v>
      </c>
      <c r="K404">
        <v>1.131056666374207</v>
      </c>
      <c r="L404">
        <v>0.7692307829856873</v>
      </c>
      <c r="M404">
        <v>1</v>
      </c>
      <c r="N404">
        <v>0</v>
      </c>
      <c r="O404">
        <v>0.1065366640686989</v>
      </c>
      <c r="P404">
        <v>0.1000000014901161</v>
      </c>
      <c r="Q404">
        <v>0.3052786290645599</v>
      </c>
      <c r="R404">
        <v>0.291594535112381</v>
      </c>
      <c r="S404">
        <v>0.3052786290645599</v>
      </c>
      <c r="T404">
        <v>0.2953400015830994</v>
      </c>
      <c r="U404">
        <v>0.5117200016975403</v>
      </c>
    </row>
    <row r="405" spans="1:2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2.569999933242798</v>
      </c>
      <c r="I405">
        <v>6.480000019073486</v>
      </c>
      <c r="J405">
        <v>20.03136825561523</v>
      </c>
      <c r="K405">
        <v>1.070116877555847</v>
      </c>
      <c r="L405">
        <v>0.7692307829856873</v>
      </c>
      <c r="M405">
        <v>1</v>
      </c>
      <c r="N405">
        <v>0</v>
      </c>
      <c r="O405">
        <v>0.1018500030040741</v>
      </c>
      <c r="P405">
        <v>0.1000000014901161</v>
      </c>
      <c r="Q405">
        <v>0.2997015118598938</v>
      </c>
      <c r="R405">
        <v>0.291594535112381</v>
      </c>
      <c r="S405">
        <v>0.2997015118598938</v>
      </c>
      <c r="T405">
        <v>0.2879300117492676</v>
      </c>
      <c r="U405">
        <v>0</v>
      </c>
    </row>
    <row r="406" spans="1:2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2.349999904632568</v>
      </c>
      <c r="I406">
        <v>6.550000190734863</v>
      </c>
      <c r="J406">
        <v>20.03136825561523</v>
      </c>
      <c r="K406">
        <v>2.016427040100098</v>
      </c>
      <c r="L406">
        <v>0.7692307829856873</v>
      </c>
      <c r="M406">
        <v>1</v>
      </c>
      <c r="N406">
        <v>0</v>
      </c>
      <c r="O406">
        <v>0.1110733300447464</v>
      </c>
      <c r="P406">
        <v>0.1000000014901161</v>
      </c>
      <c r="Q406">
        <v>0.3106772601604462</v>
      </c>
      <c r="R406">
        <v>0.291594535112381</v>
      </c>
      <c r="S406">
        <v>0.3106772601604462</v>
      </c>
      <c r="T406">
        <v>0.2852300107479095</v>
      </c>
      <c r="U406">
        <v>0</v>
      </c>
    </row>
    <row r="407" spans="1:2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2.109999895095825</v>
      </c>
      <c r="I407">
        <v>6.619999885559082</v>
      </c>
      <c r="J407">
        <v>20.03136825561523</v>
      </c>
      <c r="K407">
        <v>1.070509433746338</v>
      </c>
      <c r="L407">
        <v>0.7692307829856873</v>
      </c>
      <c r="M407">
        <v>1</v>
      </c>
      <c r="N407">
        <v>0</v>
      </c>
      <c r="O407">
        <v>0.09993000328540802</v>
      </c>
      <c r="P407">
        <v>0.1000000014901161</v>
      </c>
      <c r="Q407">
        <v>0.2974166870117188</v>
      </c>
      <c r="R407">
        <v>0.291594535112381</v>
      </c>
      <c r="S407">
        <v>0.2974166870117188</v>
      </c>
      <c r="T407">
        <v>0.2821600139141083</v>
      </c>
      <c r="U407">
        <v>1.854984998703003</v>
      </c>
    </row>
    <row r="408" spans="1:2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2.039999961853027</v>
      </c>
      <c r="I408">
        <v>6.690000057220459</v>
      </c>
      <c r="J408">
        <v>20.03136825561523</v>
      </c>
      <c r="K408">
        <v>1.062132358551025</v>
      </c>
      <c r="L408">
        <v>0.7692307829856873</v>
      </c>
      <c r="M408">
        <v>1</v>
      </c>
      <c r="N408">
        <v>0</v>
      </c>
      <c r="O408">
        <v>0.1022000014781952</v>
      </c>
      <c r="P408">
        <v>0.1000000014901161</v>
      </c>
      <c r="Q408">
        <v>0.3001179993152618</v>
      </c>
      <c r="R408">
        <v>0.291594535112381</v>
      </c>
      <c r="S408">
        <v>0.3001179993152618</v>
      </c>
      <c r="T408">
        <v>0.2766599953174591</v>
      </c>
      <c r="U408">
        <v>0</v>
      </c>
    </row>
    <row r="409" spans="1:2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2.180000066757202</v>
      </c>
      <c r="I409">
        <v>6.619999885559082</v>
      </c>
      <c r="J409">
        <v>20.03136825561523</v>
      </c>
      <c r="K409">
        <v>0.5331680774688721</v>
      </c>
      <c r="L409">
        <v>0.7692307829856873</v>
      </c>
      <c r="M409">
        <v>1</v>
      </c>
      <c r="N409">
        <v>0</v>
      </c>
      <c r="O409">
        <v>0.07746666669845581</v>
      </c>
      <c r="P409">
        <v>0.1000000014901161</v>
      </c>
      <c r="Q409">
        <v>0.2706853449344635</v>
      </c>
      <c r="R409">
        <v>0.291594535112381</v>
      </c>
      <c r="S409">
        <v>0.2706853449344635</v>
      </c>
      <c r="T409">
        <v>0.2594699859619141</v>
      </c>
      <c r="U409">
        <v>0</v>
      </c>
    </row>
    <row r="410" spans="1:2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1.980000019073486</v>
      </c>
      <c r="I410">
        <v>6.550000190734863</v>
      </c>
      <c r="J410">
        <v>20.03136825561523</v>
      </c>
      <c r="K410">
        <v>0.5896103978157043</v>
      </c>
      <c r="L410">
        <v>0.7692307829856873</v>
      </c>
      <c r="M410">
        <v>1</v>
      </c>
      <c r="N410">
        <v>0</v>
      </c>
      <c r="O410">
        <v>0.07383000105619431</v>
      </c>
      <c r="P410">
        <v>0.1000000014901161</v>
      </c>
      <c r="Q410">
        <v>0.2663576900959015</v>
      </c>
      <c r="R410">
        <v>0.291594535112381</v>
      </c>
      <c r="S410">
        <v>0.2663576900959015</v>
      </c>
      <c r="T410">
        <v>0.2637999951839447</v>
      </c>
      <c r="U410">
        <v>0</v>
      </c>
    </row>
    <row r="411" spans="1:2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1.610000014305115</v>
      </c>
      <c r="I411">
        <v>6.480000019073486</v>
      </c>
      <c r="J411">
        <v>20.03136825561523</v>
      </c>
      <c r="K411">
        <v>0.4931005239486694</v>
      </c>
      <c r="L411">
        <v>0.7692307829856873</v>
      </c>
      <c r="M411">
        <v>1</v>
      </c>
      <c r="N411">
        <v>0</v>
      </c>
      <c r="O411">
        <v>0.06744666397571564</v>
      </c>
      <c r="P411">
        <v>0.1000000014901161</v>
      </c>
      <c r="Q411">
        <v>0.2587615251541138</v>
      </c>
      <c r="R411">
        <v>0.291594535112381</v>
      </c>
      <c r="S411">
        <v>0.2587615251541138</v>
      </c>
      <c r="T411">
        <v>0.261000007390976</v>
      </c>
      <c r="U411">
        <v>0</v>
      </c>
    </row>
    <row r="412" spans="1:2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1.190000057220459</v>
      </c>
      <c r="I412">
        <v>6.210000038146973</v>
      </c>
      <c r="J412">
        <v>20.03136825561523</v>
      </c>
      <c r="K412">
        <v>0.4873865246772766</v>
      </c>
      <c r="L412">
        <v>0.7692307829856873</v>
      </c>
      <c r="M412">
        <v>1</v>
      </c>
      <c r="N412">
        <v>0</v>
      </c>
      <c r="O412">
        <v>0.05531999841332436</v>
      </c>
      <c r="P412">
        <v>0.1000000014901161</v>
      </c>
      <c r="Q412">
        <v>0.2443307936191559</v>
      </c>
      <c r="R412">
        <v>0.291594535112381</v>
      </c>
      <c r="S412">
        <v>0.2443307936191559</v>
      </c>
      <c r="T412">
        <v>0.2693899869918823</v>
      </c>
      <c r="U412">
        <v>0</v>
      </c>
    </row>
    <row r="413" spans="1:2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1.159999966621399</v>
      </c>
      <c r="I413">
        <v>6.210000038146973</v>
      </c>
      <c r="J413">
        <v>20.03136825561523</v>
      </c>
      <c r="K413">
        <v>0.5363689064979553</v>
      </c>
      <c r="L413">
        <v>0.7692307829856873</v>
      </c>
      <c r="M413">
        <v>1</v>
      </c>
      <c r="N413">
        <v>0</v>
      </c>
      <c r="O413">
        <v>0.04682666808366776</v>
      </c>
      <c r="P413">
        <v>0.1000000014901161</v>
      </c>
      <c r="Q413">
        <v>0.2342237383127213</v>
      </c>
      <c r="R413">
        <v>0.291594535112381</v>
      </c>
      <c r="S413">
        <v>0.2342237383127213</v>
      </c>
      <c r="T413">
        <v>0.2809599936008453</v>
      </c>
      <c r="U413">
        <v>0</v>
      </c>
    </row>
    <row r="414" spans="1:2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1.059999942779541</v>
      </c>
      <c r="I414">
        <v>6.139999866485596</v>
      </c>
      <c r="J414">
        <v>20.03136825561523</v>
      </c>
      <c r="K414">
        <v>0.4820645153522491</v>
      </c>
      <c r="L414">
        <v>0.7692307829856873</v>
      </c>
      <c r="M414">
        <v>1</v>
      </c>
      <c r="N414">
        <v>0</v>
      </c>
      <c r="O414">
        <v>0.05892666801810265</v>
      </c>
      <c r="P414">
        <v>0.1000000014901161</v>
      </c>
      <c r="Q414">
        <v>0.2486227303743362</v>
      </c>
      <c r="R414">
        <v>0.291594535112381</v>
      </c>
      <c r="S414">
        <v>0.2486227303743362</v>
      </c>
      <c r="T414">
        <v>0.3104499876499176</v>
      </c>
      <c r="U414">
        <v>0</v>
      </c>
    </row>
    <row r="415" spans="1:2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1.029999971389771</v>
      </c>
      <c r="I415">
        <v>5.929999828338623</v>
      </c>
      <c r="J415">
        <v>20.03136825561523</v>
      </c>
      <c r="K415">
        <v>0.4567110538482666</v>
      </c>
      <c r="L415">
        <v>0.7692307829856873</v>
      </c>
      <c r="M415">
        <v>1</v>
      </c>
      <c r="N415">
        <v>0</v>
      </c>
      <c r="O415">
        <v>0.0582600012421608</v>
      </c>
      <c r="P415">
        <v>0.1000000014901161</v>
      </c>
      <c r="Q415">
        <v>0.2478293925523758</v>
      </c>
      <c r="R415">
        <v>0.291594535112381</v>
      </c>
      <c r="S415">
        <v>0.2478293925523758</v>
      </c>
      <c r="T415">
        <v>0.356249988079071</v>
      </c>
      <c r="U415">
        <v>0</v>
      </c>
    </row>
    <row r="416" spans="1:2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1.240000009536743</v>
      </c>
      <c r="I416">
        <v>5.929999828338623</v>
      </c>
      <c r="J416">
        <v>20.03136825561523</v>
      </c>
      <c r="K416">
        <v>0.7957975268363953</v>
      </c>
      <c r="L416">
        <v>0.7692307829856873</v>
      </c>
      <c r="M416">
        <v>1</v>
      </c>
      <c r="N416">
        <v>0</v>
      </c>
      <c r="O416">
        <v>0.1097199991345406</v>
      </c>
      <c r="P416">
        <v>0.1000000014901161</v>
      </c>
      <c r="Q416">
        <v>0.3090668022632599</v>
      </c>
      <c r="R416">
        <v>0.291594535112381</v>
      </c>
      <c r="S416">
        <v>0.3090668022632599</v>
      </c>
      <c r="T416">
        <v>0.4003700017929077</v>
      </c>
      <c r="U416">
        <v>0</v>
      </c>
    </row>
    <row r="417" spans="1:21">
      <c r="A417" s="1"/>
      <c r="B417" s="1">
        <v>79</v>
      </c>
      <c r="C417">
        <v>0.0006699999794363976</v>
      </c>
      <c r="D417">
        <v>0</v>
      </c>
      <c r="E417">
        <v>5.980000019073486</v>
      </c>
      <c r="F417">
        <v>1.200000047683716</v>
      </c>
      <c r="G417">
        <v>3.559999942779541</v>
      </c>
      <c r="H417">
        <v>1.629999995231628</v>
      </c>
      <c r="I417">
        <v>6.139999866485596</v>
      </c>
      <c r="J417">
        <v>20.03136825561523</v>
      </c>
      <c r="K417">
        <v>0.7274565100669861</v>
      </c>
      <c r="L417">
        <v>0.7692307829856873</v>
      </c>
      <c r="M417">
        <v>1</v>
      </c>
      <c r="N417">
        <v>10</v>
      </c>
      <c r="O417">
        <v>0.1249466687440872</v>
      </c>
      <c r="P417">
        <v>0.1000000014901161</v>
      </c>
      <c r="Q417">
        <v>0.3271865248680115</v>
      </c>
      <c r="R417">
        <v>0.291594535112381</v>
      </c>
      <c r="S417">
        <v>0.3271865248680115</v>
      </c>
      <c r="T417">
        <v>0.4321599900722504</v>
      </c>
      <c r="U417">
        <v>11.19387531280518</v>
      </c>
    </row>
    <row r="418" spans="1:21">
      <c r="A418" s="1"/>
      <c r="B418" s="1">
        <v>80</v>
      </c>
      <c r="C418">
        <v>0.08837000280618668</v>
      </c>
      <c r="D418">
        <v>48.56999969482422</v>
      </c>
      <c r="E418">
        <v>55.33000183105469</v>
      </c>
      <c r="F418">
        <v>9.300000190734863</v>
      </c>
      <c r="G418">
        <v>11.61999988555908</v>
      </c>
      <c r="H418">
        <v>1.970000028610229</v>
      </c>
      <c r="I418">
        <v>6.340000152587891</v>
      </c>
      <c r="J418">
        <v>20.03136825561523</v>
      </c>
      <c r="K418">
        <v>1.436323285102844</v>
      </c>
      <c r="L418">
        <v>0</v>
      </c>
      <c r="M418">
        <v>0</v>
      </c>
      <c r="N418">
        <v>0</v>
      </c>
      <c r="O418">
        <v>0.1471800059080124</v>
      </c>
      <c r="P418">
        <v>0.1000000014901161</v>
      </c>
      <c r="Q418">
        <v>0.3536441922187805</v>
      </c>
      <c r="R418">
        <v>0.291594535112381</v>
      </c>
      <c r="S418">
        <v>0.3536441922187805</v>
      </c>
      <c r="T418">
        <v>0.4569000005722046</v>
      </c>
      <c r="U418">
        <v>0</v>
      </c>
    </row>
    <row r="419" spans="1:21">
      <c r="A419" s="1"/>
      <c r="B419" s="1">
        <v>81</v>
      </c>
      <c r="C419">
        <v>0.01895999908447266</v>
      </c>
      <c r="D419">
        <v>0</v>
      </c>
      <c r="E419">
        <v>28.90999984741211</v>
      </c>
      <c r="F419">
        <v>5.800000190734863</v>
      </c>
      <c r="G419">
        <v>18.20000076293945</v>
      </c>
      <c r="H419">
        <v>2.089999914169312</v>
      </c>
      <c r="I419">
        <v>6.550000190734863</v>
      </c>
      <c r="J419">
        <v>20.03136825561523</v>
      </c>
      <c r="K419">
        <v>2.248396158218384</v>
      </c>
      <c r="L419">
        <v>0</v>
      </c>
      <c r="M419">
        <v>0</v>
      </c>
      <c r="N419">
        <v>0</v>
      </c>
      <c r="O419">
        <v>0.1593499928712845</v>
      </c>
      <c r="P419">
        <v>0.1000000014901161</v>
      </c>
      <c r="Q419">
        <v>0.3681265115737915</v>
      </c>
      <c r="R419">
        <v>0.291594535112381</v>
      </c>
      <c r="S419">
        <v>0.3681265115737915</v>
      </c>
      <c r="T419">
        <v>0.4745399951934814</v>
      </c>
      <c r="U419">
        <v>0.383789986371994</v>
      </c>
    </row>
    <row r="420" spans="1:21">
      <c r="A420" s="1"/>
      <c r="B420" s="1">
        <v>82</v>
      </c>
      <c r="C420">
        <v>0.02993999980390072</v>
      </c>
      <c r="D420">
        <v>0</v>
      </c>
      <c r="E420">
        <v>40.38000106811523</v>
      </c>
      <c r="F420">
        <v>8.100000381469727</v>
      </c>
      <c r="G420">
        <v>22.79000091552734</v>
      </c>
      <c r="H420">
        <v>2.319999933242798</v>
      </c>
      <c r="I420">
        <v>6.340000152587891</v>
      </c>
      <c r="J420">
        <v>20.03136825561523</v>
      </c>
      <c r="K420">
        <v>2.095850706100464</v>
      </c>
      <c r="L420">
        <v>0</v>
      </c>
      <c r="M420">
        <v>0</v>
      </c>
      <c r="N420">
        <v>0</v>
      </c>
      <c r="O420">
        <v>0.1615699976682663</v>
      </c>
      <c r="P420">
        <v>0.1000000014901161</v>
      </c>
      <c r="Q420">
        <v>0.3707683086395264</v>
      </c>
      <c r="R420">
        <v>0.291594535112381</v>
      </c>
      <c r="S420">
        <v>0.3707683086395264</v>
      </c>
      <c r="T420">
        <v>0.4757100045681</v>
      </c>
      <c r="U420">
        <v>0.6396499872207642</v>
      </c>
    </row>
    <row r="421" spans="1:21">
      <c r="A421" s="1"/>
      <c r="B421" s="1">
        <v>83</v>
      </c>
      <c r="C421">
        <v>0.1826899945735931</v>
      </c>
      <c r="D421">
        <v>68.73000335693359</v>
      </c>
      <c r="E421">
        <v>123.379997253418</v>
      </c>
      <c r="F421">
        <v>24.5</v>
      </c>
      <c r="G421">
        <v>24.90999984741211</v>
      </c>
      <c r="H421">
        <v>2.369999885559082</v>
      </c>
      <c r="I421">
        <v>6.340000152587891</v>
      </c>
      <c r="J421">
        <v>20.03136825561523</v>
      </c>
      <c r="K421">
        <v>1.637495756149292</v>
      </c>
      <c r="L421">
        <v>0</v>
      </c>
      <c r="M421">
        <v>0</v>
      </c>
      <c r="N421">
        <v>0</v>
      </c>
      <c r="O421">
        <v>0.1594366729259491</v>
      </c>
      <c r="P421">
        <v>0.1000000014901161</v>
      </c>
      <c r="Q421">
        <v>0.3682296276092529</v>
      </c>
      <c r="R421">
        <v>0.291594535112381</v>
      </c>
      <c r="S421">
        <v>0.3682296276092529</v>
      </c>
      <c r="T421">
        <v>0.4683400094509125</v>
      </c>
      <c r="U421">
        <v>0.5117200016975403</v>
      </c>
    </row>
    <row r="422" spans="1:21">
      <c r="A422" s="1"/>
      <c r="B422" s="1">
        <v>84</v>
      </c>
      <c r="C422">
        <v>0.09837999939918518</v>
      </c>
      <c r="D422">
        <v>14.72999954223633</v>
      </c>
      <c r="E422">
        <v>92.91999816894531</v>
      </c>
      <c r="F422">
        <v>19</v>
      </c>
      <c r="G422">
        <v>24.29999923706055</v>
      </c>
      <c r="H422">
        <v>2.630000114440918</v>
      </c>
      <c r="I422">
        <v>6.409999847412109</v>
      </c>
      <c r="J422">
        <v>20.03136825561523</v>
      </c>
      <c r="K422">
        <v>1.014263272285461</v>
      </c>
      <c r="L422">
        <v>0</v>
      </c>
      <c r="M422">
        <v>0</v>
      </c>
      <c r="N422">
        <v>0</v>
      </c>
      <c r="O422">
        <v>0.1534466594457626</v>
      </c>
      <c r="P422">
        <v>0.1000000014901161</v>
      </c>
      <c r="Q422">
        <v>0.3611015379428864</v>
      </c>
      <c r="R422">
        <v>0.291594535112381</v>
      </c>
      <c r="S422">
        <v>0.3611015379428864</v>
      </c>
      <c r="T422">
        <v>0.4828999936580658</v>
      </c>
      <c r="U422">
        <v>4.989270210266113</v>
      </c>
    </row>
    <row r="423" spans="1:21">
      <c r="A423" s="1"/>
      <c r="B423" s="1">
        <v>85</v>
      </c>
      <c r="C423">
        <v>0.02308000065386295</v>
      </c>
      <c r="D423">
        <v>0</v>
      </c>
      <c r="E423">
        <v>33.40000152587891</v>
      </c>
      <c r="F423">
        <v>6.699999809265137</v>
      </c>
      <c r="G423">
        <v>21.04999923706055</v>
      </c>
      <c r="H423">
        <v>3.079999923706055</v>
      </c>
      <c r="I423">
        <v>6.480000019073486</v>
      </c>
      <c r="J423">
        <v>20.03136825561523</v>
      </c>
      <c r="K423">
        <v>0.4469861388206482</v>
      </c>
      <c r="L423">
        <v>0</v>
      </c>
      <c r="M423">
        <v>0</v>
      </c>
      <c r="N423">
        <v>0</v>
      </c>
      <c r="O423">
        <v>0.1536833345890045</v>
      </c>
      <c r="P423">
        <v>0.1000000014901161</v>
      </c>
      <c r="Q423">
        <v>0.3613831698894501</v>
      </c>
      <c r="R423">
        <v>0.291594535112381</v>
      </c>
      <c r="S423">
        <v>0.3613831698894501</v>
      </c>
      <c r="T423">
        <v>0.5122900009155273</v>
      </c>
      <c r="U423">
        <v>0</v>
      </c>
    </row>
    <row r="424" spans="1:21">
      <c r="A424" s="1"/>
      <c r="B424" s="1">
        <v>86</v>
      </c>
      <c r="C424">
        <v>0.03672999888658524</v>
      </c>
      <c r="D424">
        <v>0.5699999928474426</v>
      </c>
      <c r="E424">
        <v>46.95000076293945</v>
      </c>
      <c r="F424">
        <v>9.600000381469727</v>
      </c>
      <c r="G424">
        <v>15.52999973297119</v>
      </c>
      <c r="H424">
        <v>2.950000047683716</v>
      </c>
      <c r="I424">
        <v>6.28000020980835</v>
      </c>
      <c r="J424">
        <v>20.03136825561523</v>
      </c>
      <c r="K424">
        <v>0.6217710375785828</v>
      </c>
      <c r="L424">
        <v>0</v>
      </c>
      <c r="M424">
        <v>0</v>
      </c>
      <c r="N424">
        <v>0</v>
      </c>
      <c r="O424">
        <v>0.1482633352279663</v>
      </c>
      <c r="P424">
        <v>0.1000000014901161</v>
      </c>
      <c r="Q424">
        <v>0.3549333810806274</v>
      </c>
      <c r="R424">
        <v>0.291594535112381</v>
      </c>
      <c r="S424">
        <v>0.3549333810806274</v>
      </c>
      <c r="T424">
        <v>0.5402200222015381</v>
      </c>
      <c r="U424">
        <v>0</v>
      </c>
    </row>
    <row r="425" spans="1:21">
      <c r="A425" s="1"/>
      <c r="B425" s="1">
        <v>87</v>
      </c>
      <c r="C425">
        <v>0.007559999823570251</v>
      </c>
      <c r="D425">
        <v>0</v>
      </c>
      <c r="E425">
        <v>14.94999980926514</v>
      </c>
      <c r="F425">
        <v>4.199999809265137</v>
      </c>
      <c r="G425">
        <v>8.239999771118164</v>
      </c>
      <c r="H425">
        <v>2.789999961853027</v>
      </c>
      <c r="I425">
        <v>6.28000020980835</v>
      </c>
      <c r="J425">
        <v>20.03136825561523</v>
      </c>
      <c r="K425">
        <v>1.688218355178833</v>
      </c>
      <c r="L425">
        <v>0</v>
      </c>
      <c r="M425">
        <v>0</v>
      </c>
      <c r="N425">
        <v>0</v>
      </c>
      <c r="O425">
        <v>0.1582666635513306</v>
      </c>
      <c r="P425">
        <v>0.1000000014901161</v>
      </c>
      <c r="Q425">
        <v>0.3668373227119446</v>
      </c>
      <c r="R425">
        <v>0.291594535112381</v>
      </c>
      <c r="S425">
        <v>0.3668373227119446</v>
      </c>
      <c r="T425">
        <v>0.5625100135803223</v>
      </c>
      <c r="U425">
        <v>0</v>
      </c>
    </row>
    <row r="426" spans="1:2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2.680000066757202</v>
      </c>
      <c r="I426">
        <v>6</v>
      </c>
      <c r="J426">
        <v>20.03136825561523</v>
      </c>
      <c r="K426">
        <v>0.7625678777694702</v>
      </c>
      <c r="L426">
        <v>0</v>
      </c>
      <c r="M426">
        <v>0</v>
      </c>
      <c r="N426">
        <v>0</v>
      </c>
      <c r="O426">
        <v>0.1614966690540314</v>
      </c>
      <c r="P426">
        <v>0.1000000014901161</v>
      </c>
      <c r="Q426">
        <v>0.3706810474395752</v>
      </c>
      <c r="R426">
        <v>0.291594535112381</v>
      </c>
      <c r="S426">
        <v>0.3706810474395752</v>
      </c>
      <c r="T426">
        <v>0.564769983291626</v>
      </c>
      <c r="U426">
        <v>1.471194982528687</v>
      </c>
    </row>
    <row r="427" spans="1:2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2.640000104904175</v>
      </c>
      <c r="I427">
        <v>5.929999828338623</v>
      </c>
      <c r="J427">
        <v>20.03136825561523</v>
      </c>
      <c r="K427">
        <v>1.342694282531738</v>
      </c>
      <c r="L427">
        <v>0</v>
      </c>
      <c r="M427">
        <v>0</v>
      </c>
      <c r="N427">
        <v>0</v>
      </c>
      <c r="O427">
        <v>0.1755533367395401</v>
      </c>
      <c r="P427">
        <v>0.1000000014901161</v>
      </c>
      <c r="Q427">
        <v>0.3874084651470184</v>
      </c>
      <c r="R427">
        <v>0.291594535112381</v>
      </c>
      <c r="S427">
        <v>0.3874084651470184</v>
      </c>
      <c r="T427">
        <v>0.5658500194549561</v>
      </c>
      <c r="U427">
        <v>0.8955100178718567</v>
      </c>
    </row>
    <row r="428" spans="1:2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2.630000114440918</v>
      </c>
      <c r="I428">
        <v>5.860000133514404</v>
      </c>
      <c r="J428">
        <v>20.03136825561523</v>
      </c>
      <c r="K428">
        <v>1.092362880706787</v>
      </c>
      <c r="L428">
        <v>0</v>
      </c>
      <c r="M428">
        <v>1</v>
      </c>
      <c r="N428">
        <v>0</v>
      </c>
      <c r="O428">
        <v>0.189180001616478</v>
      </c>
      <c r="P428">
        <v>0.1000000014901161</v>
      </c>
      <c r="Q428">
        <v>0.4036242067813873</v>
      </c>
      <c r="R428">
        <v>0.291594535112381</v>
      </c>
      <c r="S428">
        <v>0.4036242067813873</v>
      </c>
      <c r="T428">
        <v>0.5475500226020813</v>
      </c>
      <c r="U428">
        <v>0.6396499872207642</v>
      </c>
    </row>
    <row r="429" spans="1:2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2.789999961853027</v>
      </c>
      <c r="I429">
        <v>5.659999847412109</v>
      </c>
      <c r="J429">
        <v>20.03136825561523</v>
      </c>
      <c r="K429">
        <v>0.7950469851493835</v>
      </c>
      <c r="L429">
        <v>0</v>
      </c>
      <c r="M429">
        <v>1</v>
      </c>
      <c r="N429">
        <v>0</v>
      </c>
      <c r="O429">
        <v>0.1893499940633774</v>
      </c>
      <c r="P429">
        <v>0.1000000014901161</v>
      </c>
      <c r="Q429">
        <v>0.403826504945755</v>
      </c>
      <c r="R429">
        <v>0.291594535112381</v>
      </c>
      <c r="S429">
        <v>0.403826504945755</v>
      </c>
      <c r="T429">
        <v>0.5222700238227844</v>
      </c>
      <c r="U429">
        <v>0.5117200016975403</v>
      </c>
    </row>
    <row r="430" spans="1:2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2.769999980926514</v>
      </c>
      <c r="I430">
        <v>5.659999847412109</v>
      </c>
      <c r="J430">
        <v>20.03136825561523</v>
      </c>
      <c r="K430">
        <v>4.835012435913086</v>
      </c>
      <c r="L430">
        <v>0</v>
      </c>
      <c r="M430">
        <v>1</v>
      </c>
      <c r="N430">
        <v>0</v>
      </c>
      <c r="O430">
        <v>0.1868499964475632</v>
      </c>
      <c r="P430">
        <v>0.1000000014901161</v>
      </c>
      <c r="Q430">
        <v>0.4008514881134033</v>
      </c>
      <c r="R430">
        <v>0.291594535112381</v>
      </c>
      <c r="S430">
        <v>0.4008514881134033</v>
      </c>
      <c r="T430">
        <v>0.4960899949073792</v>
      </c>
      <c r="U430">
        <v>1.918949961662292</v>
      </c>
    </row>
    <row r="431" spans="1:2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2.779999971389771</v>
      </c>
      <c r="I431">
        <v>5.659999847412109</v>
      </c>
      <c r="J431">
        <v>20.03136825561523</v>
      </c>
      <c r="K431">
        <v>2.732995271682739</v>
      </c>
      <c r="L431">
        <v>0</v>
      </c>
      <c r="M431">
        <v>1</v>
      </c>
      <c r="N431">
        <v>0</v>
      </c>
      <c r="O431">
        <v>0.1683699935674667</v>
      </c>
      <c r="P431">
        <v>0.1000000014901161</v>
      </c>
      <c r="Q431">
        <v>0.3788602948188782</v>
      </c>
      <c r="R431">
        <v>0.291594535112381</v>
      </c>
      <c r="S431">
        <v>0.3788602948188782</v>
      </c>
      <c r="T431">
        <v>0.4576799869537354</v>
      </c>
      <c r="U431">
        <v>0.383789986371994</v>
      </c>
    </row>
    <row r="432" spans="1:2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2.759999990463257</v>
      </c>
      <c r="I432">
        <v>5.449999809265137</v>
      </c>
      <c r="J432">
        <v>20.03136825561523</v>
      </c>
      <c r="K432">
        <v>1.447015285491943</v>
      </c>
      <c r="L432">
        <v>0</v>
      </c>
      <c r="M432">
        <v>1</v>
      </c>
      <c r="N432">
        <v>0</v>
      </c>
      <c r="O432">
        <v>0.1638199985027313</v>
      </c>
      <c r="P432">
        <v>0.1000000014901161</v>
      </c>
      <c r="Q432">
        <v>0.3734458088874817</v>
      </c>
      <c r="R432">
        <v>0.291594535112381</v>
      </c>
      <c r="S432">
        <v>0.3734458088874817</v>
      </c>
      <c r="T432">
        <v>0.4013000130653381</v>
      </c>
      <c r="U432">
        <v>0</v>
      </c>
    </row>
    <row r="433" spans="1:2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2.700000047683716</v>
      </c>
      <c r="I433">
        <v>5.170000076293945</v>
      </c>
      <c r="J433">
        <v>20.03136825561523</v>
      </c>
      <c r="K433">
        <v>1.936940312385559</v>
      </c>
      <c r="L433">
        <v>0</v>
      </c>
      <c r="M433">
        <v>1</v>
      </c>
      <c r="N433">
        <v>0</v>
      </c>
      <c r="O433">
        <v>0.1316933333873749</v>
      </c>
      <c r="P433">
        <v>0.1000000014901161</v>
      </c>
      <c r="Q433">
        <v>0.3352150619029999</v>
      </c>
      <c r="R433">
        <v>0.291594535112381</v>
      </c>
      <c r="S433">
        <v>0.3352150619029999</v>
      </c>
      <c r="T433">
        <v>0.3571099936962128</v>
      </c>
      <c r="U433">
        <v>0</v>
      </c>
    </row>
    <row r="434" spans="1:2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2.529999971389771</v>
      </c>
      <c r="I434">
        <v>5.03000020980835</v>
      </c>
      <c r="J434">
        <v>20.03136825561523</v>
      </c>
      <c r="K434">
        <v>0.506295919418335</v>
      </c>
      <c r="L434">
        <v>0</v>
      </c>
      <c r="M434">
        <v>1</v>
      </c>
      <c r="N434">
        <v>0</v>
      </c>
      <c r="O434">
        <v>0.1242799982428551</v>
      </c>
      <c r="P434">
        <v>0.1000000014901161</v>
      </c>
      <c r="Q434">
        <v>0.326393187046051</v>
      </c>
      <c r="R434">
        <v>0.291594535112381</v>
      </c>
      <c r="S434">
        <v>0.326393187046051</v>
      </c>
      <c r="T434">
        <v>0.3324599862098694</v>
      </c>
      <c r="U434">
        <v>0</v>
      </c>
    </row>
    <row r="435" spans="1:2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2.440000057220459</v>
      </c>
      <c r="I435">
        <v>5.03000020980835</v>
      </c>
      <c r="J435">
        <v>20.03136825561523</v>
      </c>
      <c r="K435">
        <v>0.6155391335487366</v>
      </c>
      <c r="L435">
        <v>0</v>
      </c>
      <c r="M435">
        <v>1</v>
      </c>
      <c r="N435">
        <v>0</v>
      </c>
      <c r="O435">
        <v>0.1108066663146019</v>
      </c>
      <c r="P435">
        <v>0.1000000014901161</v>
      </c>
      <c r="Q435">
        <v>0.310359925031662</v>
      </c>
      <c r="R435">
        <v>0.291594535112381</v>
      </c>
      <c r="S435">
        <v>0.310359925031662</v>
      </c>
      <c r="T435">
        <v>0.31564000248909</v>
      </c>
      <c r="U435">
        <v>0</v>
      </c>
    </row>
    <row r="436" spans="1:2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2.359999895095825</v>
      </c>
      <c r="I436">
        <v>4.96999979019165</v>
      </c>
      <c r="J436">
        <v>20.03136825561523</v>
      </c>
      <c r="K436">
        <v>0.5210107564926147</v>
      </c>
      <c r="L436">
        <v>0</v>
      </c>
      <c r="M436">
        <v>1</v>
      </c>
      <c r="N436">
        <v>0</v>
      </c>
      <c r="O436">
        <v>0.0966000035405159</v>
      </c>
      <c r="P436">
        <v>0.1000000014901161</v>
      </c>
      <c r="Q436">
        <v>0.2934539914131165</v>
      </c>
      <c r="R436">
        <v>0.291594535112381</v>
      </c>
      <c r="S436">
        <v>0.2934539914131165</v>
      </c>
      <c r="T436">
        <v>0.3112600147724152</v>
      </c>
      <c r="U436">
        <v>0.5117200016975403</v>
      </c>
    </row>
    <row r="437" spans="1:2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2.180000066757202</v>
      </c>
      <c r="I437">
        <v>5.03000020980835</v>
      </c>
      <c r="J437">
        <v>20.03136825561523</v>
      </c>
      <c r="K437">
        <v>0.5737050771713257</v>
      </c>
      <c r="L437">
        <v>0</v>
      </c>
      <c r="M437">
        <v>1</v>
      </c>
      <c r="N437">
        <v>0</v>
      </c>
      <c r="O437">
        <v>0.08991666883230209</v>
      </c>
      <c r="P437">
        <v>0.1000000014901161</v>
      </c>
      <c r="Q437">
        <v>0.2855008244514465</v>
      </c>
      <c r="R437">
        <v>0.291594535112381</v>
      </c>
      <c r="S437">
        <v>0.2855008244514465</v>
      </c>
      <c r="T437">
        <v>0.3074699938297272</v>
      </c>
      <c r="U437">
        <v>0</v>
      </c>
    </row>
    <row r="438" spans="1:2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2.309999942779541</v>
      </c>
      <c r="I438">
        <v>5.03000020980835</v>
      </c>
      <c r="J438">
        <v>20.03136825561523</v>
      </c>
      <c r="K438">
        <v>0.6928501129150391</v>
      </c>
      <c r="L438">
        <v>0</v>
      </c>
      <c r="M438">
        <v>1</v>
      </c>
      <c r="N438">
        <v>0</v>
      </c>
      <c r="O438">
        <v>0.08549000322818756</v>
      </c>
      <c r="P438">
        <v>0.1000000014901161</v>
      </c>
      <c r="Q438">
        <v>0.2802330851554871</v>
      </c>
      <c r="R438">
        <v>0.291594535112381</v>
      </c>
      <c r="S438">
        <v>0.2802330851554871</v>
      </c>
      <c r="T438">
        <v>0.3111999928951263</v>
      </c>
      <c r="U438">
        <v>0.5756850242614746</v>
      </c>
    </row>
    <row r="439" spans="1:2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2.650000095367432</v>
      </c>
      <c r="I439">
        <v>5.099999904632568</v>
      </c>
      <c r="J439">
        <v>20.03136825561523</v>
      </c>
      <c r="K439">
        <v>0.7123315334320068</v>
      </c>
      <c r="L439">
        <v>0</v>
      </c>
      <c r="M439">
        <v>1</v>
      </c>
      <c r="N439">
        <v>0</v>
      </c>
      <c r="O439">
        <v>0.06706333160400391</v>
      </c>
      <c r="P439">
        <v>0.1000000014901161</v>
      </c>
      <c r="Q439">
        <v>0.2583053708076477</v>
      </c>
      <c r="R439">
        <v>0.291594535112381</v>
      </c>
      <c r="S439">
        <v>0.2583053708076477</v>
      </c>
      <c r="T439">
        <v>0.3186799883842468</v>
      </c>
      <c r="U439">
        <v>0</v>
      </c>
    </row>
    <row r="440" spans="1:2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2.980000019073486</v>
      </c>
      <c r="I440">
        <v>5.380000114440918</v>
      </c>
      <c r="J440">
        <v>20.03136825561523</v>
      </c>
      <c r="K440">
        <v>0.5903534293174744</v>
      </c>
      <c r="L440">
        <v>0</v>
      </c>
      <c r="M440">
        <v>1</v>
      </c>
      <c r="N440">
        <v>0</v>
      </c>
      <c r="O440">
        <v>0.09228333085775375</v>
      </c>
      <c r="P440">
        <v>0.1000000014901161</v>
      </c>
      <c r="Q440">
        <v>0.2883171737194061</v>
      </c>
      <c r="R440">
        <v>0.291594535112381</v>
      </c>
      <c r="S440">
        <v>0.2883171737194061</v>
      </c>
      <c r="T440">
        <v>0.3312999904155731</v>
      </c>
      <c r="U440">
        <v>0</v>
      </c>
    </row>
    <row r="441" spans="1:21">
      <c r="A441" s="1"/>
      <c r="B441" s="1">
        <v>103</v>
      </c>
      <c r="C441">
        <v>0</v>
      </c>
      <c r="D441">
        <v>0</v>
      </c>
      <c r="E441">
        <v>4.489999771118164</v>
      </c>
      <c r="F441">
        <v>0.8999999761581421</v>
      </c>
      <c r="G441">
        <v>3.779999971389771</v>
      </c>
      <c r="H441">
        <v>3.109999895095825</v>
      </c>
      <c r="I441">
        <v>5.659999847412109</v>
      </c>
      <c r="J441">
        <v>20.03136825561523</v>
      </c>
      <c r="K441">
        <v>0.9634622931480408</v>
      </c>
      <c r="L441">
        <v>0</v>
      </c>
      <c r="M441">
        <v>1</v>
      </c>
      <c r="N441">
        <v>10</v>
      </c>
      <c r="O441">
        <v>0.1080333366990089</v>
      </c>
      <c r="P441">
        <v>0.1000000014901161</v>
      </c>
      <c r="Q441">
        <v>0.3070596754550934</v>
      </c>
      <c r="R441">
        <v>0.291594535112381</v>
      </c>
      <c r="S441">
        <v>0.3070596754550934</v>
      </c>
      <c r="T441">
        <v>0.339819997549057</v>
      </c>
      <c r="U441">
        <v>3.454109907150269</v>
      </c>
    </row>
    <row r="442" spans="1:21">
      <c r="A442" s="1"/>
      <c r="B442" s="1">
        <v>104</v>
      </c>
      <c r="C442">
        <v>0.01974000036716461</v>
      </c>
      <c r="D442">
        <v>0</v>
      </c>
      <c r="E442">
        <v>29.90999984741211</v>
      </c>
      <c r="F442">
        <v>6</v>
      </c>
      <c r="G442">
        <v>11.85000038146973</v>
      </c>
      <c r="H442">
        <v>3.460000038146973</v>
      </c>
      <c r="I442">
        <v>5.860000133514404</v>
      </c>
      <c r="J442">
        <v>20.03136825561523</v>
      </c>
      <c r="K442">
        <v>1.081795573234558</v>
      </c>
      <c r="L442">
        <v>0</v>
      </c>
      <c r="M442">
        <v>0</v>
      </c>
      <c r="N442">
        <v>0</v>
      </c>
      <c r="O442">
        <v>0.11418666690588</v>
      </c>
      <c r="P442">
        <v>0.1000000014901161</v>
      </c>
      <c r="Q442">
        <v>0.3143821358680725</v>
      </c>
      <c r="R442">
        <v>0.291594535112381</v>
      </c>
      <c r="S442">
        <v>0.3143821358680725</v>
      </c>
      <c r="T442">
        <v>0.3375999927520752</v>
      </c>
      <c r="U442">
        <v>6.460464954376221</v>
      </c>
    </row>
    <row r="443" spans="1:21">
      <c r="A443" s="1"/>
      <c r="B443" s="1">
        <v>105</v>
      </c>
      <c r="C443">
        <v>0.04179999977350235</v>
      </c>
      <c r="D443">
        <v>2.950000047683716</v>
      </c>
      <c r="E443">
        <v>49.9900016784668</v>
      </c>
      <c r="F443">
        <v>10</v>
      </c>
      <c r="G443">
        <v>18.45999908447266</v>
      </c>
      <c r="H443">
        <v>4.019999980926514</v>
      </c>
      <c r="I443">
        <v>5.789999961853027</v>
      </c>
      <c r="J443">
        <v>20.03136825561523</v>
      </c>
      <c r="K443">
        <v>0.6207834482192993</v>
      </c>
      <c r="L443">
        <v>0</v>
      </c>
      <c r="M443">
        <v>0</v>
      </c>
      <c r="N443">
        <v>0</v>
      </c>
      <c r="O443">
        <v>0.1078766658902168</v>
      </c>
      <c r="P443">
        <v>0.1000000014901161</v>
      </c>
      <c r="Q443">
        <v>0.306873232126236</v>
      </c>
      <c r="R443">
        <v>0.291594535112381</v>
      </c>
      <c r="S443">
        <v>0.306873232126236</v>
      </c>
      <c r="T443">
        <v>0.3233500123023987</v>
      </c>
      <c r="U443">
        <v>0</v>
      </c>
    </row>
    <row r="444" spans="1:21">
      <c r="A444" s="1"/>
      <c r="B444" s="1">
        <v>106</v>
      </c>
      <c r="C444">
        <v>0.05719999969005585</v>
      </c>
      <c r="D444">
        <v>2.130000114440918</v>
      </c>
      <c r="E444">
        <v>65.79000091552734</v>
      </c>
      <c r="F444">
        <v>13.19999980926514</v>
      </c>
      <c r="G444">
        <v>23.05999946594238</v>
      </c>
      <c r="H444">
        <v>4.599999904632568</v>
      </c>
      <c r="I444">
        <v>5.659999847412109</v>
      </c>
      <c r="J444">
        <v>20.03136825561523</v>
      </c>
      <c r="K444">
        <v>0.6027835011482239</v>
      </c>
      <c r="L444">
        <v>0</v>
      </c>
      <c r="M444">
        <v>0</v>
      </c>
      <c r="N444">
        <v>0</v>
      </c>
      <c r="O444">
        <v>0.09902333468198776</v>
      </c>
      <c r="P444">
        <v>0.1000000014901161</v>
      </c>
      <c r="Q444">
        <v>0.296337753534317</v>
      </c>
      <c r="R444">
        <v>0.291594535112381</v>
      </c>
      <c r="S444">
        <v>0.296337753534317</v>
      </c>
      <c r="T444">
        <v>0.3138799965381622</v>
      </c>
      <c r="U444">
        <v>0</v>
      </c>
    </row>
    <row r="445" spans="1:21">
      <c r="A445" s="1"/>
      <c r="B445" s="1">
        <v>107</v>
      </c>
      <c r="C445">
        <v>0.1181600019335747</v>
      </c>
      <c r="D445">
        <v>25.86000061035156</v>
      </c>
      <c r="E445">
        <v>102.4499969482422</v>
      </c>
      <c r="F445">
        <v>20.60000038146973</v>
      </c>
      <c r="G445">
        <v>25.20000076293945</v>
      </c>
      <c r="H445">
        <v>5</v>
      </c>
      <c r="I445">
        <v>8.340000152587891</v>
      </c>
      <c r="J445">
        <v>20.03136825561523</v>
      </c>
      <c r="K445">
        <v>0.5865659713745117</v>
      </c>
      <c r="L445">
        <v>0</v>
      </c>
      <c r="M445">
        <v>0</v>
      </c>
      <c r="N445">
        <v>0</v>
      </c>
      <c r="O445">
        <v>0.1038166657090187</v>
      </c>
      <c r="P445">
        <v>0.1000000014901161</v>
      </c>
      <c r="Q445">
        <v>0.3020418286323547</v>
      </c>
      <c r="R445">
        <v>0.291594535112381</v>
      </c>
      <c r="S445">
        <v>0.3020418286323547</v>
      </c>
      <c r="T445">
        <v>0.3116999864578247</v>
      </c>
      <c r="U445">
        <v>0</v>
      </c>
    </row>
    <row r="446" spans="1:21">
      <c r="A446" s="1"/>
      <c r="B446" s="1">
        <v>108</v>
      </c>
      <c r="C446">
        <v>0.09757000207901001</v>
      </c>
      <c r="D446">
        <v>14.52999973297119</v>
      </c>
      <c r="E446">
        <v>93.33000183105469</v>
      </c>
      <c r="F446">
        <v>19.10000038146973</v>
      </c>
      <c r="G446">
        <v>24.60000038146973</v>
      </c>
      <c r="H446">
        <v>5.239999771118164</v>
      </c>
      <c r="I446">
        <v>8.210000038146973</v>
      </c>
      <c r="J446">
        <v>20.03136825561523</v>
      </c>
      <c r="K446">
        <v>1.211109042167664</v>
      </c>
      <c r="L446">
        <v>0</v>
      </c>
      <c r="M446">
        <v>0</v>
      </c>
      <c r="N446">
        <v>0</v>
      </c>
      <c r="O446">
        <v>0.1091499999165535</v>
      </c>
      <c r="P446">
        <v>0.1000000014901161</v>
      </c>
      <c r="Q446">
        <v>0.3083885014057159</v>
      </c>
      <c r="R446">
        <v>0.291594535112381</v>
      </c>
      <c r="S446">
        <v>0.3083885014057159</v>
      </c>
      <c r="T446">
        <v>0.3141500055789948</v>
      </c>
      <c r="U446">
        <v>0.6396499872207642</v>
      </c>
    </row>
    <row r="447" spans="1:21">
      <c r="A447" s="1"/>
      <c r="B447" s="1">
        <v>109</v>
      </c>
      <c r="C447">
        <v>0.09821999818086624</v>
      </c>
      <c r="D447">
        <v>21.04000091552734</v>
      </c>
      <c r="E447">
        <v>89.84999847412109</v>
      </c>
      <c r="F447">
        <v>19.39999961853027</v>
      </c>
      <c r="G447">
        <v>21.34000015258789</v>
      </c>
      <c r="H447">
        <v>5.610000133514404</v>
      </c>
      <c r="I447">
        <v>7.929999828338623</v>
      </c>
      <c r="J447">
        <v>20.03136825561523</v>
      </c>
      <c r="K447">
        <v>0.8305995464324951</v>
      </c>
      <c r="L447">
        <v>0</v>
      </c>
      <c r="M447">
        <v>0</v>
      </c>
      <c r="N447">
        <v>0</v>
      </c>
      <c r="O447">
        <v>0.1045266687870026</v>
      </c>
      <c r="P447">
        <v>0.1000000014901161</v>
      </c>
      <c r="Q447">
        <v>0.3028867244720459</v>
      </c>
      <c r="R447">
        <v>0.291594535112381</v>
      </c>
      <c r="S447">
        <v>0.3028867244720459</v>
      </c>
      <c r="T447">
        <v>0.3178899884223938</v>
      </c>
      <c r="U447">
        <v>0</v>
      </c>
    </row>
    <row r="448" spans="1:21">
      <c r="A448" s="1"/>
      <c r="B448" s="1">
        <v>110</v>
      </c>
      <c r="C448">
        <v>0.02094000019133091</v>
      </c>
      <c r="D448">
        <v>0</v>
      </c>
      <c r="E448">
        <v>31.40999984741211</v>
      </c>
      <c r="F448">
        <v>6.300000190734863</v>
      </c>
      <c r="G448">
        <v>15.8100004196167</v>
      </c>
      <c r="H448">
        <v>5.400000095367432</v>
      </c>
      <c r="I448">
        <v>6.900000095367432</v>
      </c>
      <c r="J448">
        <v>20.03136825561523</v>
      </c>
      <c r="K448">
        <v>0.8930812478065491</v>
      </c>
      <c r="L448">
        <v>0</v>
      </c>
      <c r="M448">
        <v>0</v>
      </c>
      <c r="N448">
        <v>0</v>
      </c>
      <c r="O448">
        <v>0.1003400012850761</v>
      </c>
      <c r="P448">
        <v>0.1000000014901161</v>
      </c>
      <c r="Q448">
        <v>0.2979046106338501</v>
      </c>
      <c r="R448">
        <v>0.291594535112381</v>
      </c>
      <c r="S448">
        <v>0.2979046106338501</v>
      </c>
      <c r="T448">
        <v>0.3197000026702881</v>
      </c>
      <c r="U448">
        <v>0.4477550089359283</v>
      </c>
    </row>
    <row r="449" spans="1:21">
      <c r="A449" s="1"/>
      <c r="B449" s="1">
        <v>111</v>
      </c>
      <c r="C449">
        <v>0.01025000028312206</v>
      </c>
      <c r="D449">
        <v>0</v>
      </c>
      <c r="E449">
        <v>18.15999984741211</v>
      </c>
      <c r="F449">
        <v>5.099999904632568</v>
      </c>
      <c r="G449">
        <v>8.5</v>
      </c>
      <c r="H449">
        <v>5.110000133514404</v>
      </c>
      <c r="I449">
        <v>7.449999809265137</v>
      </c>
      <c r="J449">
        <v>20.03136825561523</v>
      </c>
      <c r="K449">
        <v>0.9442793726921082</v>
      </c>
      <c r="L449">
        <v>0</v>
      </c>
      <c r="M449">
        <v>0</v>
      </c>
      <c r="N449">
        <v>0</v>
      </c>
      <c r="O449">
        <v>0.1010899990797043</v>
      </c>
      <c r="P449">
        <v>0.1000000014901161</v>
      </c>
      <c r="Q449">
        <v>0.2987971007823944</v>
      </c>
      <c r="R449">
        <v>0.291594535112381</v>
      </c>
      <c r="S449">
        <v>0.2987971007823944</v>
      </c>
      <c r="T449">
        <v>0.3333100080490112</v>
      </c>
      <c r="U449">
        <v>2.878424882888794</v>
      </c>
    </row>
    <row r="450" spans="1:2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4.820000171661377</v>
      </c>
      <c r="I450">
        <v>7.309999942779541</v>
      </c>
      <c r="J450">
        <v>20.03136825561523</v>
      </c>
      <c r="K450">
        <v>1.466443777084351</v>
      </c>
      <c r="L450">
        <v>0</v>
      </c>
      <c r="M450">
        <v>0</v>
      </c>
      <c r="N450">
        <v>0</v>
      </c>
      <c r="O450">
        <v>0.1094633340835571</v>
      </c>
      <c r="P450">
        <v>0.1000000014901161</v>
      </c>
      <c r="Q450">
        <v>0.3087613582611084</v>
      </c>
      <c r="R450">
        <v>0.291594535112381</v>
      </c>
      <c r="S450">
        <v>0.3087613582611084</v>
      </c>
      <c r="T450">
        <v>0.3474900126457214</v>
      </c>
      <c r="U450">
        <v>3.006355047225952</v>
      </c>
    </row>
    <row r="451" spans="1:2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4.679999828338623</v>
      </c>
      <c r="I451">
        <v>7.099999904632568</v>
      </c>
      <c r="J451">
        <v>20.03136825561523</v>
      </c>
      <c r="K451">
        <v>2.460261344909668</v>
      </c>
      <c r="L451">
        <v>0</v>
      </c>
      <c r="M451">
        <v>0</v>
      </c>
      <c r="N451">
        <v>0</v>
      </c>
      <c r="O451">
        <v>0.1099733337759972</v>
      </c>
      <c r="P451">
        <v>0.1000000014901161</v>
      </c>
      <c r="Q451">
        <v>0.3093682527542114</v>
      </c>
      <c r="R451">
        <v>0.291594535112381</v>
      </c>
      <c r="S451">
        <v>0.3093682527542114</v>
      </c>
      <c r="T451">
        <v>0.3456400036811829</v>
      </c>
      <c r="U451">
        <v>0.5756850242614746</v>
      </c>
    </row>
    <row r="452" spans="1:2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4.320000171661377</v>
      </c>
      <c r="I452">
        <v>7.03000020980835</v>
      </c>
      <c r="J452">
        <v>20.03136825561523</v>
      </c>
      <c r="K452">
        <v>0.935224711894989</v>
      </c>
      <c r="L452">
        <v>0</v>
      </c>
      <c r="M452">
        <v>1</v>
      </c>
      <c r="N452">
        <v>0</v>
      </c>
      <c r="O452">
        <v>0.1274633407592773</v>
      </c>
      <c r="P452">
        <v>0.1000000014901161</v>
      </c>
      <c r="Q452">
        <v>0.330181360244751</v>
      </c>
      <c r="R452">
        <v>0.291594535112381</v>
      </c>
      <c r="S452">
        <v>0.330181360244751</v>
      </c>
      <c r="T452">
        <v>0.3328199982643127</v>
      </c>
      <c r="U452">
        <v>0</v>
      </c>
    </row>
    <row r="453" spans="1:2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3.910000085830688</v>
      </c>
      <c r="I453">
        <v>7.449999809265137</v>
      </c>
      <c r="J453">
        <v>20.03136825561523</v>
      </c>
      <c r="K453">
        <v>1.142829656600952</v>
      </c>
      <c r="L453">
        <v>0</v>
      </c>
      <c r="M453">
        <v>1</v>
      </c>
      <c r="N453">
        <v>0</v>
      </c>
      <c r="O453">
        <v>0.129683330655098</v>
      </c>
      <c r="P453">
        <v>0.1000000014901161</v>
      </c>
      <c r="Q453">
        <v>0.3328231573104858</v>
      </c>
      <c r="R453">
        <v>0.291594535112381</v>
      </c>
      <c r="S453">
        <v>0.3328231573104858</v>
      </c>
      <c r="T453">
        <v>0.3303599953651428</v>
      </c>
      <c r="U453">
        <v>0</v>
      </c>
    </row>
    <row r="454" spans="1:2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3.569999933242798</v>
      </c>
      <c r="I454">
        <v>7.449999809265137</v>
      </c>
      <c r="J454">
        <v>20.03136825561523</v>
      </c>
      <c r="K454">
        <v>1.094202876091003</v>
      </c>
      <c r="L454">
        <v>0</v>
      </c>
      <c r="M454">
        <v>1</v>
      </c>
      <c r="N454">
        <v>0</v>
      </c>
      <c r="O454">
        <v>0.1191133335232735</v>
      </c>
      <c r="P454">
        <v>0.1000000014901161</v>
      </c>
      <c r="Q454">
        <v>0.3202448785305023</v>
      </c>
      <c r="R454">
        <v>0.291594535112381</v>
      </c>
      <c r="S454">
        <v>0.3202448785305023</v>
      </c>
      <c r="T454">
        <v>0.3286100029945374</v>
      </c>
      <c r="U454">
        <v>3.773935079574585</v>
      </c>
    </row>
    <row r="455" spans="1:2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3.430000066757202</v>
      </c>
      <c r="I455">
        <v>7.239999771118164</v>
      </c>
      <c r="J455">
        <v>20.03136825561523</v>
      </c>
      <c r="K455">
        <v>1.532859802246094</v>
      </c>
      <c r="L455">
        <v>0</v>
      </c>
      <c r="M455">
        <v>1</v>
      </c>
      <c r="N455">
        <v>0</v>
      </c>
      <c r="O455">
        <v>0.1184866651892662</v>
      </c>
      <c r="P455">
        <v>0.1000000014901161</v>
      </c>
      <c r="Q455">
        <v>0.319499135017395</v>
      </c>
      <c r="R455">
        <v>0.291594535112381</v>
      </c>
      <c r="S455">
        <v>0.319499135017395</v>
      </c>
      <c r="T455">
        <v>0.3430599868297577</v>
      </c>
      <c r="U455">
        <v>0.4477550089359283</v>
      </c>
    </row>
    <row r="456" spans="1:2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3.390000104904175</v>
      </c>
      <c r="I456">
        <v>6.829999923706055</v>
      </c>
      <c r="J456">
        <v>20.03136825561523</v>
      </c>
      <c r="K456">
        <v>1.26598584651947</v>
      </c>
      <c r="L456">
        <v>0</v>
      </c>
      <c r="M456">
        <v>1</v>
      </c>
      <c r="N456">
        <v>0</v>
      </c>
      <c r="O456">
        <v>0.1189233362674713</v>
      </c>
      <c r="P456">
        <v>0.1000000014901161</v>
      </c>
      <c r="Q456">
        <v>0.3200187683105469</v>
      </c>
      <c r="R456">
        <v>0.291594535112381</v>
      </c>
      <c r="S456">
        <v>0.3200187683105469</v>
      </c>
      <c r="T456">
        <v>0.362060010433197</v>
      </c>
      <c r="U456">
        <v>1.663089990615845</v>
      </c>
    </row>
    <row r="457" spans="1:2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3.369999885559082</v>
      </c>
      <c r="I457">
        <v>6.340000152587891</v>
      </c>
      <c r="J457">
        <v>20.03136825561523</v>
      </c>
      <c r="K457">
        <v>1.030299425125122</v>
      </c>
      <c r="L457">
        <v>0</v>
      </c>
      <c r="M457">
        <v>1</v>
      </c>
      <c r="N457">
        <v>0</v>
      </c>
      <c r="O457">
        <v>0.1098899990320206</v>
      </c>
      <c r="P457">
        <v>0.1000000014901161</v>
      </c>
      <c r="Q457">
        <v>0.3092691004276276</v>
      </c>
      <c r="R457">
        <v>0.291594535112381</v>
      </c>
      <c r="S457">
        <v>0.3092691004276276</v>
      </c>
      <c r="T457">
        <v>0.3764599859714508</v>
      </c>
      <c r="U457">
        <v>0</v>
      </c>
    </row>
    <row r="458" spans="1:2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3.220000028610229</v>
      </c>
      <c r="I458">
        <v>5.519999980926514</v>
      </c>
      <c r="J458">
        <v>20.03136825561523</v>
      </c>
      <c r="K458">
        <v>0.7586690187454224</v>
      </c>
      <c r="L458">
        <v>0</v>
      </c>
      <c r="M458">
        <v>1</v>
      </c>
      <c r="N458">
        <v>0</v>
      </c>
      <c r="O458">
        <v>0.09370333701372147</v>
      </c>
      <c r="P458">
        <v>0.1000000014901161</v>
      </c>
      <c r="Q458">
        <v>0.2900069653987885</v>
      </c>
      <c r="R458">
        <v>0.291594535112381</v>
      </c>
      <c r="S458">
        <v>0.2900069653987885</v>
      </c>
      <c r="T458">
        <v>0.4175199866294861</v>
      </c>
      <c r="U458">
        <v>0</v>
      </c>
    </row>
    <row r="459" spans="1:2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3.029999971389771</v>
      </c>
      <c r="I459">
        <v>4.900000095367432</v>
      </c>
      <c r="J459">
        <v>20.03136825561523</v>
      </c>
      <c r="K459">
        <v>0.7264589071273804</v>
      </c>
      <c r="L459">
        <v>0</v>
      </c>
      <c r="M459">
        <v>1</v>
      </c>
      <c r="N459">
        <v>0</v>
      </c>
      <c r="O459">
        <v>0.103213332593441</v>
      </c>
      <c r="P459">
        <v>0.1000000014901161</v>
      </c>
      <c r="Q459">
        <v>0.3013238608837128</v>
      </c>
      <c r="R459">
        <v>0.291594535112381</v>
      </c>
      <c r="S459">
        <v>0.3013238608837128</v>
      </c>
      <c r="T459">
        <v>0.466159999370575</v>
      </c>
      <c r="U459">
        <v>0.6396499872207642</v>
      </c>
    </row>
    <row r="460" spans="1:2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3.119999885559082</v>
      </c>
      <c r="I460">
        <v>5.099999904632568</v>
      </c>
      <c r="J460">
        <v>20.03136825561523</v>
      </c>
      <c r="K460">
        <v>0.728665828704834</v>
      </c>
      <c r="L460">
        <v>0</v>
      </c>
      <c r="M460">
        <v>1</v>
      </c>
      <c r="N460">
        <v>0</v>
      </c>
      <c r="O460">
        <v>0.1121333315968513</v>
      </c>
      <c r="P460">
        <v>0.1000000014901161</v>
      </c>
      <c r="Q460">
        <v>0.3119386732578278</v>
      </c>
      <c r="R460">
        <v>0.291594535112381</v>
      </c>
      <c r="S460">
        <v>0.3119386732578278</v>
      </c>
      <c r="T460">
        <v>0.5099499821662903</v>
      </c>
      <c r="U460">
        <v>0.6396499872207642</v>
      </c>
    </row>
    <row r="461" spans="1:2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2.920000076293945</v>
      </c>
      <c r="I461">
        <v>5.03000020980835</v>
      </c>
      <c r="J461">
        <v>20.03136825561523</v>
      </c>
      <c r="K461">
        <v>0.8069859147071838</v>
      </c>
      <c r="L461">
        <v>0</v>
      </c>
      <c r="M461">
        <v>1</v>
      </c>
      <c r="N461">
        <v>0</v>
      </c>
      <c r="O461">
        <v>0.1136000007390976</v>
      </c>
      <c r="P461">
        <v>0.1000000014901161</v>
      </c>
      <c r="Q461">
        <v>0.3136839866638184</v>
      </c>
      <c r="R461">
        <v>0.291594535112381</v>
      </c>
      <c r="S461">
        <v>0.3136839866638184</v>
      </c>
      <c r="T461">
        <v>0.5480999946594238</v>
      </c>
      <c r="U461">
        <v>0</v>
      </c>
    </row>
    <row r="462" spans="1:2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2.680000066757202</v>
      </c>
      <c r="I462">
        <v>4.619999885559082</v>
      </c>
      <c r="J462">
        <v>20.03136825561523</v>
      </c>
      <c r="K462">
        <v>0.9273741841316223</v>
      </c>
      <c r="L462">
        <v>0</v>
      </c>
      <c r="M462">
        <v>1</v>
      </c>
      <c r="N462">
        <v>0</v>
      </c>
      <c r="O462">
        <v>0.1126466691493988</v>
      </c>
      <c r="P462">
        <v>0.1000000014901161</v>
      </c>
      <c r="Q462">
        <v>0.3125495314598083</v>
      </c>
      <c r="R462">
        <v>0.291594535112381</v>
      </c>
      <c r="S462">
        <v>0.3125495314598083</v>
      </c>
      <c r="T462">
        <v>0.5864599943161011</v>
      </c>
      <c r="U462">
        <v>0</v>
      </c>
    </row>
    <row r="463" spans="1:2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2.539999961853027</v>
      </c>
      <c r="I463">
        <v>4.690000057220459</v>
      </c>
      <c r="J463">
        <v>20.03136825561523</v>
      </c>
      <c r="K463">
        <v>0.8474395275115967</v>
      </c>
      <c r="L463">
        <v>0</v>
      </c>
      <c r="M463">
        <v>1</v>
      </c>
      <c r="N463">
        <v>0</v>
      </c>
      <c r="O463">
        <v>0.1154400035738945</v>
      </c>
      <c r="P463">
        <v>0.1000000014901161</v>
      </c>
      <c r="Q463">
        <v>0.3158735930919647</v>
      </c>
      <c r="R463">
        <v>0.291594535112381</v>
      </c>
      <c r="S463">
        <v>0.3158735930919647</v>
      </c>
      <c r="T463">
        <v>0.6274999976158142</v>
      </c>
      <c r="U463">
        <v>0</v>
      </c>
    </row>
    <row r="464" spans="1:2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2.109999895095825</v>
      </c>
      <c r="I464">
        <v>4.210000038146973</v>
      </c>
      <c r="J464">
        <v>20.03136825561523</v>
      </c>
      <c r="K464">
        <v>0.8370644450187683</v>
      </c>
      <c r="L464">
        <v>0</v>
      </c>
      <c r="M464">
        <v>1</v>
      </c>
      <c r="N464">
        <v>0</v>
      </c>
      <c r="O464">
        <v>0.1212799996137619</v>
      </c>
      <c r="P464">
        <v>0.1000000014901161</v>
      </c>
      <c r="Q464">
        <v>0.3228231966495514</v>
      </c>
      <c r="R464">
        <v>0.291594535112381</v>
      </c>
      <c r="S464">
        <v>0.3228231966495514</v>
      </c>
      <c r="T464">
        <v>0.6520000100135803</v>
      </c>
      <c r="U464">
        <v>0</v>
      </c>
    </row>
    <row r="465" spans="1:21">
      <c r="A465" s="1"/>
      <c r="B465" s="1">
        <v>127</v>
      </c>
      <c r="C465">
        <v>0.01267000008374453</v>
      </c>
      <c r="D465">
        <v>13.82999992370605</v>
      </c>
      <c r="E465">
        <v>10.14000034332275</v>
      </c>
      <c r="F465">
        <v>1.799999952316284</v>
      </c>
      <c r="G465">
        <v>3.990000009536743</v>
      </c>
      <c r="H465">
        <v>1.940000057220459</v>
      </c>
      <c r="I465">
        <v>3.720000028610229</v>
      </c>
      <c r="J465">
        <v>20.03136825561523</v>
      </c>
      <c r="K465">
        <v>0.8235491514205933</v>
      </c>
      <c r="L465">
        <v>0</v>
      </c>
      <c r="M465">
        <v>1</v>
      </c>
      <c r="N465">
        <v>10</v>
      </c>
      <c r="O465">
        <v>0.1270300000905991</v>
      </c>
      <c r="P465">
        <v>0.1000000014901161</v>
      </c>
      <c r="Q465">
        <v>0.3296656906604767</v>
      </c>
      <c r="R465">
        <v>0.291594535112381</v>
      </c>
      <c r="S465">
        <v>0.3296656906604767</v>
      </c>
      <c r="T465">
        <v>0.6395900249481201</v>
      </c>
      <c r="U465">
        <v>7.931660175323486</v>
      </c>
    </row>
    <row r="466" spans="1:21">
      <c r="A466" s="1"/>
      <c r="B466" s="1">
        <v>128</v>
      </c>
      <c r="C466">
        <v>0.1122699975967407</v>
      </c>
      <c r="D466">
        <v>65.25</v>
      </c>
      <c r="E466">
        <v>63.68000030517578</v>
      </c>
      <c r="F466">
        <v>10.30000019073486</v>
      </c>
      <c r="G466">
        <v>12.09000015258789</v>
      </c>
      <c r="H466">
        <v>1.870000004768372</v>
      </c>
      <c r="I466">
        <v>3.240000009536743</v>
      </c>
      <c r="J466">
        <v>20.03136825561523</v>
      </c>
      <c r="K466">
        <v>0.8019702434539795</v>
      </c>
      <c r="L466">
        <v>0</v>
      </c>
      <c r="M466">
        <v>0</v>
      </c>
      <c r="N466">
        <v>0</v>
      </c>
      <c r="O466">
        <v>0.1583666652441025</v>
      </c>
      <c r="P466">
        <v>0.1000000014901161</v>
      </c>
      <c r="Q466">
        <v>0.3669563233852386</v>
      </c>
      <c r="R466">
        <v>0.291594535112381</v>
      </c>
      <c r="S466">
        <v>0.3669563233852386</v>
      </c>
      <c r="T466">
        <v>0.6080399751663208</v>
      </c>
      <c r="U466">
        <v>6.780290126800537</v>
      </c>
    </row>
    <row r="467" spans="1:21">
      <c r="A467" s="1"/>
      <c r="B467" s="1">
        <v>129</v>
      </c>
      <c r="C467">
        <v>0.1185600012540817</v>
      </c>
      <c r="D467">
        <v>46.47999954223633</v>
      </c>
      <c r="E467">
        <v>84.94999694824219</v>
      </c>
      <c r="F467">
        <v>15.80000019073486</v>
      </c>
      <c r="G467">
        <v>18.71999931335449</v>
      </c>
      <c r="H467">
        <v>2.150000095367432</v>
      </c>
      <c r="I467">
        <v>3.099999904632568</v>
      </c>
      <c r="J467">
        <v>20.03136825561523</v>
      </c>
      <c r="K467">
        <v>0.7835052013397217</v>
      </c>
      <c r="L467">
        <v>0</v>
      </c>
      <c r="M467">
        <v>0</v>
      </c>
      <c r="N467">
        <v>0</v>
      </c>
      <c r="O467">
        <v>0.163403332233429</v>
      </c>
      <c r="P467">
        <v>0.1000000014901161</v>
      </c>
      <c r="Q467">
        <v>0.3729499578475952</v>
      </c>
      <c r="R467">
        <v>0.291594535112381</v>
      </c>
      <c r="S467">
        <v>0.3729499578475952</v>
      </c>
      <c r="T467">
        <v>0.5859100222587585</v>
      </c>
      <c r="U467">
        <v>0</v>
      </c>
    </row>
    <row r="468" spans="1:21">
      <c r="A468" s="1"/>
      <c r="B468" s="1">
        <v>130</v>
      </c>
      <c r="C468">
        <v>0.09610000252723694</v>
      </c>
      <c r="D468">
        <v>18.93000030517578</v>
      </c>
      <c r="E468">
        <v>87.61000061035156</v>
      </c>
      <c r="F468">
        <v>17.39999961853027</v>
      </c>
      <c r="G468">
        <v>23.34000015258789</v>
      </c>
      <c r="H468">
        <v>2.799999952316284</v>
      </c>
      <c r="I468">
        <v>2.900000095367432</v>
      </c>
      <c r="J468">
        <v>20.03136825561523</v>
      </c>
      <c r="K468">
        <v>0.7495077848434448</v>
      </c>
      <c r="L468">
        <v>0</v>
      </c>
      <c r="M468">
        <v>0</v>
      </c>
      <c r="N468">
        <v>0</v>
      </c>
      <c r="O468">
        <v>0.1637900024652481</v>
      </c>
      <c r="P468">
        <v>0.1000000014901161</v>
      </c>
      <c r="Q468">
        <v>0.3734101057052612</v>
      </c>
      <c r="R468">
        <v>0.291594535112381</v>
      </c>
      <c r="S468">
        <v>0.3734101057052612</v>
      </c>
      <c r="T468">
        <v>0.5650500059127808</v>
      </c>
      <c r="U468">
        <v>0</v>
      </c>
    </row>
    <row r="469" spans="1:21">
      <c r="A469" s="1"/>
      <c r="B469" s="1">
        <v>131</v>
      </c>
      <c r="C469">
        <v>0.09227000176906586</v>
      </c>
      <c r="D469">
        <v>11.17000007629395</v>
      </c>
      <c r="E469">
        <v>90.80000305175781</v>
      </c>
      <c r="F469">
        <v>18.29999923706055</v>
      </c>
      <c r="G469">
        <v>25.48999977111816</v>
      </c>
      <c r="H469">
        <v>3.109999895095825</v>
      </c>
      <c r="I469">
        <v>2.619999885559082</v>
      </c>
      <c r="J469">
        <v>20.03136825561523</v>
      </c>
      <c r="K469">
        <v>0.8365737199783325</v>
      </c>
      <c r="L469">
        <v>0</v>
      </c>
      <c r="M469">
        <v>0</v>
      </c>
      <c r="N469">
        <v>0</v>
      </c>
      <c r="O469">
        <v>0.1530033349990845</v>
      </c>
      <c r="P469">
        <v>0.1000000014901161</v>
      </c>
      <c r="Q469">
        <v>0.3605739772319794</v>
      </c>
      <c r="R469">
        <v>0.291594535112381</v>
      </c>
      <c r="S469">
        <v>0.3605739772319794</v>
      </c>
      <c r="T469">
        <v>0.547249972820282</v>
      </c>
      <c r="U469">
        <v>0.767579972743988</v>
      </c>
    </row>
    <row r="470" spans="1:21">
      <c r="A470" s="1"/>
      <c r="B470" s="1">
        <v>132</v>
      </c>
      <c r="C470">
        <v>0.3582299947738647</v>
      </c>
      <c r="D470">
        <v>245.9299926757812</v>
      </c>
      <c r="E470">
        <v>137.3399963378906</v>
      </c>
      <c r="F470">
        <v>36.5</v>
      </c>
      <c r="G470">
        <v>24.89999961853027</v>
      </c>
      <c r="H470">
        <v>3.329999923706055</v>
      </c>
      <c r="I470">
        <v>2.480000019073486</v>
      </c>
      <c r="J470">
        <v>20.03136825561523</v>
      </c>
      <c r="K470">
        <v>1.314006924629211</v>
      </c>
      <c r="L470">
        <v>0</v>
      </c>
      <c r="M470">
        <v>0</v>
      </c>
      <c r="N470">
        <v>0</v>
      </c>
      <c r="O470">
        <v>0.1286366730928421</v>
      </c>
      <c r="P470">
        <v>0.1000000014901161</v>
      </c>
      <c r="Q470">
        <v>0.3315776288509369</v>
      </c>
      <c r="R470">
        <v>0.291594535112381</v>
      </c>
      <c r="S470">
        <v>0.3315776288509369</v>
      </c>
      <c r="T470">
        <v>0.5358800292015076</v>
      </c>
      <c r="U470">
        <v>0.5117200016975403</v>
      </c>
    </row>
    <row r="471" spans="1:21">
      <c r="A471" s="1"/>
      <c r="B471" s="1">
        <v>133</v>
      </c>
      <c r="C471">
        <v>0.05060999840497971</v>
      </c>
      <c r="D471">
        <v>0.7900000214576721</v>
      </c>
      <c r="E471">
        <v>60.47999954223633</v>
      </c>
      <c r="F471">
        <v>12.19999980926514</v>
      </c>
      <c r="G471">
        <v>21.6299991607666</v>
      </c>
      <c r="H471">
        <v>3.470000028610229</v>
      </c>
      <c r="I471">
        <v>2.480000019073486</v>
      </c>
      <c r="J471">
        <v>20.03136825561523</v>
      </c>
      <c r="K471">
        <v>0.7177484631538391</v>
      </c>
      <c r="L471">
        <v>0</v>
      </c>
      <c r="M471">
        <v>0</v>
      </c>
      <c r="N471">
        <v>0</v>
      </c>
      <c r="O471">
        <v>0.1310233324766159</v>
      </c>
      <c r="P471">
        <v>0.1000000014901161</v>
      </c>
      <c r="Q471">
        <v>0.3344177603721619</v>
      </c>
      <c r="R471">
        <v>0.291594535112381</v>
      </c>
      <c r="S471">
        <v>0.3344177603721619</v>
      </c>
      <c r="T471">
        <v>0.5591099858283997</v>
      </c>
      <c r="U471">
        <v>0.5756850242614746</v>
      </c>
    </row>
    <row r="472" spans="1:21">
      <c r="A472" s="1"/>
      <c r="B472" s="1">
        <v>134</v>
      </c>
      <c r="C472">
        <v>0.02394000068306923</v>
      </c>
      <c r="D472">
        <v>0</v>
      </c>
      <c r="E472">
        <v>34.40000152587891</v>
      </c>
      <c r="F472">
        <v>6.900000095367432</v>
      </c>
      <c r="G472">
        <v>16.09000015258789</v>
      </c>
      <c r="H472">
        <v>3.480000019073486</v>
      </c>
      <c r="I472">
        <v>2.480000019073486</v>
      </c>
      <c r="J472">
        <v>20.03136825561523</v>
      </c>
      <c r="K472">
        <v>0.6035143136978149</v>
      </c>
      <c r="L472">
        <v>0</v>
      </c>
      <c r="M472">
        <v>0</v>
      </c>
      <c r="N472">
        <v>0</v>
      </c>
      <c r="O472">
        <v>0.1320466697216034</v>
      </c>
      <c r="P472">
        <v>0.1000000014901161</v>
      </c>
      <c r="Q472">
        <v>0.3356355428695679</v>
      </c>
      <c r="R472">
        <v>0.291594535112381</v>
      </c>
      <c r="S472">
        <v>0.3356355428695679</v>
      </c>
      <c r="T472">
        <v>0.6107400059700012</v>
      </c>
      <c r="U472">
        <v>0.7036150097846985</v>
      </c>
    </row>
    <row r="473" spans="1:21">
      <c r="A473" s="1"/>
      <c r="B473" s="1">
        <v>135</v>
      </c>
      <c r="C473">
        <v>0.009709999896585941</v>
      </c>
      <c r="D473">
        <v>0</v>
      </c>
      <c r="E473">
        <v>17.44000053405762</v>
      </c>
      <c r="F473">
        <v>4.900000095367432</v>
      </c>
      <c r="G473">
        <v>8.770000457763672</v>
      </c>
      <c r="H473">
        <v>3.220000028610229</v>
      </c>
      <c r="I473">
        <v>2.210000038146973</v>
      </c>
      <c r="J473">
        <v>20.03136825561523</v>
      </c>
      <c r="K473">
        <v>0.5777153372764587</v>
      </c>
      <c r="L473">
        <v>0</v>
      </c>
      <c r="M473">
        <v>0</v>
      </c>
      <c r="N473">
        <v>0</v>
      </c>
      <c r="O473">
        <v>0.1331200003623962</v>
      </c>
      <c r="P473">
        <v>0.1000000014901161</v>
      </c>
      <c r="Q473">
        <v>0.3369128108024597</v>
      </c>
      <c r="R473">
        <v>0.291594535112381</v>
      </c>
      <c r="S473">
        <v>0.3369128108024597</v>
      </c>
      <c r="T473">
        <v>0.6607699990272522</v>
      </c>
      <c r="U473">
        <v>2.878424882888794</v>
      </c>
    </row>
    <row r="474" spans="1:2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2.660000085830688</v>
      </c>
      <c r="I474">
        <v>1.590000033378601</v>
      </c>
      <c r="J474">
        <v>20.03136825561523</v>
      </c>
      <c r="K474">
        <v>0.8241766691207886</v>
      </c>
      <c r="L474">
        <v>0</v>
      </c>
      <c r="M474">
        <v>0</v>
      </c>
      <c r="N474">
        <v>0</v>
      </c>
      <c r="O474">
        <v>0.1529700011014938</v>
      </c>
      <c r="P474">
        <v>0.1000000014901161</v>
      </c>
      <c r="Q474">
        <v>0.3605343103408813</v>
      </c>
      <c r="R474">
        <v>0.291594535112381</v>
      </c>
      <c r="S474">
        <v>0.3605343103408813</v>
      </c>
      <c r="T474">
        <v>0.6602399945259094</v>
      </c>
      <c r="U474">
        <v>1.151370048522949</v>
      </c>
    </row>
    <row r="475" spans="1:2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1.929999947547913</v>
      </c>
      <c r="I475">
        <v>1.379999995231628</v>
      </c>
      <c r="J475">
        <v>20.03136825561523</v>
      </c>
      <c r="K475">
        <v>1.373663187026978</v>
      </c>
      <c r="L475">
        <v>0</v>
      </c>
      <c r="M475">
        <v>0</v>
      </c>
      <c r="N475">
        <v>0</v>
      </c>
      <c r="O475">
        <v>0.1737466603517532</v>
      </c>
      <c r="P475">
        <v>0.1000000014901161</v>
      </c>
      <c r="Q475">
        <v>0.3852585256099701</v>
      </c>
      <c r="R475">
        <v>0.291594535112381</v>
      </c>
      <c r="S475">
        <v>0.3852585256099701</v>
      </c>
      <c r="T475">
        <v>0.6511099934577942</v>
      </c>
      <c r="U475">
        <v>0</v>
      </c>
    </row>
    <row r="476" spans="1:2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0.5600000023841858</v>
      </c>
      <c r="I476">
        <v>1.309999942779541</v>
      </c>
      <c r="J476">
        <v>20.03136825561523</v>
      </c>
      <c r="K476">
        <v>1.237316012382507</v>
      </c>
      <c r="L476">
        <v>10</v>
      </c>
      <c r="M476">
        <v>0</v>
      </c>
      <c r="N476">
        <v>0</v>
      </c>
      <c r="O476">
        <v>0.1807699948549271</v>
      </c>
      <c r="P476">
        <v>0.1000000014901161</v>
      </c>
      <c r="Q476">
        <v>0.3936162889003754</v>
      </c>
      <c r="R476">
        <v>0.291594535112381</v>
      </c>
      <c r="S476">
        <v>0.3936162889003754</v>
      </c>
      <c r="T476">
        <v>0.6436899900436401</v>
      </c>
      <c r="U476">
        <v>0.6396499872207642</v>
      </c>
    </row>
    <row r="477" spans="1:2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0.5199999809265137</v>
      </c>
      <c r="I477">
        <v>1.100000023841858</v>
      </c>
      <c r="J477">
        <v>20.03136825561523</v>
      </c>
      <c r="K477">
        <v>1.196955680847168</v>
      </c>
      <c r="L477">
        <v>0</v>
      </c>
      <c r="M477">
        <v>0</v>
      </c>
      <c r="N477">
        <v>0</v>
      </c>
      <c r="O477">
        <v>0.1757233291864395</v>
      </c>
      <c r="P477">
        <v>0.1000000014901161</v>
      </c>
      <c r="Q477">
        <v>0.3876107633113861</v>
      </c>
      <c r="R477">
        <v>0.291594535112381</v>
      </c>
      <c r="S477">
        <v>0.3876107633113861</v>
      </c>
      <c r="T477">
        <v>0.6440799832344055</v>
      </c>
      <c r="U477">
        <v>0</v>
      </c>
    </row>
    <row r="478" spans="1:2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0.2599999904632568</v>
      </c>
      <c r="I478">
        <v>0.8299999833106995</v>
      </c>
      <c r="J478">
        <v>20.03136825561523</v>
      </c>
      <c r="K478">
        <v>3.464110136032104</v>
      </c>
      <c r="L478">
        <v>0</v>
      </c>
      <c r="M478">
        <v>0</v>
      </c>
      <c r="N478">
        <v>0</v>
      </c>
      <c r="O478">
        <v>0.1736299991607666</v>
      </c>
      <c r="P478">
        <v>0.1000000014901161</v>
      </c>
      <c r="Q478">
        <v>0.3851197063922882</v>
      </c>
      <c r="R478">
        <v>0.291594535112381</v>
      </c>
      <c r="S478">
        <v>0.3851197063922882</v>
      </c>
      <c r="T478">
        <v>0.6367200016975403</v>
      </c>
      <c r="U478">
        <v>1.08740496635437</v>
      </c>
    </row>
    <row r="479" spans="1:2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-0.07000000029802322</v>
      </c>
      <c r="I479">
        <v>0.8299999833106995</v>
      </c>
      <c r="J479">
        <v>20.03136825561523</v>
      </c>
      <c r="K479">
        <v>2.220664262771606</v>
      </c>
      <c r="L479">
        <v>0</v>
      </c>
      <c r="M479">
        <v>0</v>
      </c>
      <c r="N479">
        <v>0</v>
      </c>
      <c r="O479">
        <v>0.1453700065612793</v>
      </c>
      <c r="P479">
        <v>0.1000000014901161</v>
      </c>
      <c r="Q479">
        <v>0.3514902889728546</v>
      </c>
      <c r="R479">
        <v>0.291594535112381</v>
      </c>
      <c r="S479">
        <v>0.3514902889728546</v>
      </c>
      <c r="T479">
        <v>0.6252599954605103</v>
      </c>
      <c r="U479">
        <v>1.023440003395081</v>
      </c>
    </row>
    <row r="480" spans="1:2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-0.2700000107288361</v>
      </c>
      <c r="I480">
        <v>0.8999999761581421</v>
      </c>
      <c r="J480">
        <v>20.03136825561523</v>
      </c>
      <c r="K480">
        <v>1.43430769443512</v>
      </c>
      <c r="L480">
        <v>0</v>
      </c>
      <c r="M480">
        <v>0</v>
      </c>
      <c r="N480">
        <v>0</v>
      </c>
      <c r="O480">
        <v>0.1439733356237411</v>
      </c>
      <c r="P480">
        <v>0.1000000014901161</v>
      </c>
      <c r="Q480">
        <v>0.3498282730579376</v>
      </c>
      <c r="R480">
        <v>0.291594535112381</v>
      </c>
      <c r="S480">
        <v>0.3498282730579376</v>
      </c>
      <c r="T480">
        <v>0.6172800064086914</v>
      </c>
      <c r="U480">
        <v>3.006355047225952</v>
      </c>
    </row>
    <row r="481" spans="1:2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-0.8399999737739563</v>
      </c>
      <c r="I481">
        <v>0.9700000286102295</v>
      </c>
      <c r="J481">
        <v>20.03136825561523</v>
      </c>
      <c r="K481">
        <v>1.195879220962524</v>
      </c>
      <c r="L481">
        <v>0</v>
      </c>
      <c r="M481">
        <v>0</v>
      </c>
      <c r="N481">
        <v>0</v>
      </c>
      <c r="O481">
        <v>0.1326999962329865</v>
      </c>
      <c r="P481">
        <v>0.1000000014901161</v>
      </c>
      <c r="Q481">
        <v>0.3364129960536957</v>
      </c>
      <c r="R481">
        <v>0.291594535112381</v>
      </c>
      <c r="S481">
        <v>0.3364129960536957</v>
      </c>
      <c r="T481">
        <v>0.6014299988746643</v>
      </c>
      <c r="U481">
        <v>0</v>
      </c>
    </row>
    <row r="482" spans="1:2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-1.159999966621399</v>
      </c>
      <c r="I482">
        <v>0.8999999761581421</v>
      </c>
      <c r="J482">
        <v>20.03136825561523</v>
      </c>
      <c r="K482">
        <v>0.8224718570709229</v>
      </c>
      <c r="L482">
        <v>0</v>
      </c>
      <c r="M482">
        <v>0</v>
      </c>
      <c r="N482">
        <v>0</v>
      </c>
      <c r="O482">
        <v>0.1403133273124695</v>
      </c>
      <c r="P482">
        <v>0.1000000014901161</v>
      </c>
      <c r="Q482">
        <v>0.3454728722572327</v>
      </c>
      <c r="R482">
        <v>0.291594535112381</v>
      </c>
      <c r="S482">
        <v>0.3454728722572327</v>
      </c>
      <c r="T482">
        <v>0.5963000059127808</v>
      </c>
      <c r="U482">
        <v>0</v>
      </c>
    </row>
    <row r="483" spans="1:2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-1.379999995231628</v>
      </c>
      <c r="I483">
        <v>0.8999999761581421</v>
      </c>
      <c r="J483">
        <v>20.03136825561523</v>
      </c>
      <c r="K483">
        <v>0.8135375380516052</v>
      </c>
      <c r="L483">
        <v>0</v>
      </c>
      <c r="M483">
        <v>0</v>
      </c>
      <c r="N483">
        <v>0</v>
      </c>
      <c r="O483">
        <v>0.1283233314752579</v>
      </c>
      <c r="P483">
        <v>0.1000000014901161</v>
      </c>
      <c r="Q483">
        <v>0.3312047719955444</v>
      </c>
      <c r="R483">
        <v>0.291594535112381</v>
      </c>
      <c r="S483">
        <v>0.3312047719955444</v>
      </c>
      <c r="T483">
        <v>0.5913299918174744</v>
      </c>
      <c r="U483">
        <v>0</v>
      </c>
    </row>
    <row r="484" spans="1:2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-1.230000019073486</v>
      </c>
      <c r="I484">
        <v>0.7599999904632568</v>
      </c>
      <c r="J484">
        <v>20.03136825561523</v>
      </c>
      <c r="K484">
        <v>0.7693482041358948</v>
      </c>
      <c r="L484">
        <v>0</v>
      </c>
      <c r="M484">
        <v>0</v>
      </c>
      <c r="N484">
        <v>0</v>
      </c>
      <c r="O484">
        <v>0.1245300024747849</v>
      </c>
      <c r="P484">
        <v>0.1000000014901161</v>
      </c>
      <c r="Q484">
        <v>0.3266907036304474</v>
      </c>
      <c r="R484">
        <v>0.291594535112381</v>
      </c>
      <c r="S484">
        <v>0.3266907036304474</v>
      </c>
      <c r="T484">
        <v>0.5866000056266785</v>
      </c>
      <c r="U484">
        <v>0</v>
      </c>
    </row>
    <row r="485" spans="1:2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-0.8899999856948853</v>
      </c>
      <c r="I485">
        <v>0.550000011920929</v>
      </c>
      <c r="J485">
        <v>20.03136825561523</v>
      </c>
      <c r="K485">
        <v>0.6330103874206543</v>
      </c>
      <c r="L485">
        <v>0</v>
      </c>
      <c r="M485">
        <v>0</v>
      </c>
      <c r="N485">
        <v>0</v>
      </c>
      <c r="O485">
        <v>0.123259998857975</v>
      </c>
      <c r="P485">
        <v>0.1000000014901161</v>
      </c>
      <c r="Q485">
        <v>0.325179398059845</v>
      </c>
      <c r="R485">
        <v>0.291594535112381</v>
      </c>
      <c r="S485">
        <v>0.325179398059845</v>
      </c>
      <c r="T485">
        <v>0.5718299746513367</v>
      </c>
      <c r="U485">
        <v>0</v>
      </c>
    </row>
    <row r="486" spans="1:2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-1.190000057220459</v>
      </c>
      <c r="I486">
        <v>0.2800000011920929</v>
      </c>
      <c r="J486">
        <v>20.03136825561523</v>
      </c>
      <c r="K486">
        <v>0.7001627087593079</v>
      </c>
      <c r="L486">
        <v>0</v>
      </c>
      <c r="M486">
        <v>0</v>
      </c>
      <c r="N486">
        <v>0</v>
      </c>
      <c r="O486">
        <v>0.1133033335208893</v>
      </c>
      <c r="P486">
        <v>0.1000000014901161</v>
      </c>
      <c r="Q486">
        <v>0.3133309781551361</v>
      </c>
      <c r="R486">
        <v>0.291594535112381</v>
      </c>
      <c r="S486">
        <v>0.3133309781551361</v>
      </c>
      <c r="T486">
        <v>0.5537800192832947</v>
      </c>
      <c r="U486">
        <v>0</v>
      </c>
    </row>
    <row r="487" spans="1:2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-1.370000004768372</v>
      </c>
      <c r="I487">
        <v>0.2099999934434891</v>
      </c>
      <c r="J487">
        <v>20.03136825561523</v>
      </c>
      <c r="K487">
        <v>0.6943826675415039</v>
      </c>
      <c r="L487">
        <v>0</v>
      </c>
      <c r="M487">
        <v>0</v>
      </c>
      <c r="N487">
        <v>0</v>
      </c>
      <c r="O487">
        <v>0.1149599999189377</v>
      </c>
      <c r="P487">
        <v>0.1000000014901161</v>
      </c>
      <c r="Q487">
        <v>0.3153024017810822</v>
      </c>
      <c r="R487">
        <v>0.291594535112381</v>
      </c>
      <c r="S487">
        <v>0.3153024017810822</v>
      </c>
      <c r="T487">
        <v>0.5598999857902527</v>
      </c>
      <c r="U487">
        <v>0.383789986371994</v>
      </c>
    </row>
    <row r="488" spans="1:2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-1.700000047683716</v>
      </c>
      <c r="I488">
        <v>0.1400000005960464</v>
      </c>
      <c r="J488">
        <v>20.03136825561523</v>
      </c>
      <c r="K488">
        <v>0.8203155994415283</v>
      </c>
      <c r="L488">
        <v>0</v>
      </c>
      <c r="M488">
        <v>0</v>
      </c>
      <c r="N488">
        <v>0</v>
      </c>
      <c r="O488">
        <v>0.1116366684436798</v>
      </c>
      <c r="P488">
        <v>0.1000000014901161</v>
      </c>
      <c r="Q488">
        <v>0.311347633600235</v>
      </c>
      <c r="R488">
        <v>0.291594535112381</v>
      </c>
      <c r="S488">
        <v>0.311347633600235</v>
      </c>
      <c r="T488">
        <v>0.5600200295448303</v>
      </c>
      <c r="U488">
        <v>0</v>
      </c>
    </row>
    <row r="489" spans="1:21">
      <c r="A489" s="1"/>
      <c r="B489" s="1">
        <v>151</v>
      </c>
      <c r="C489">
        <v>0.4078100025653839</v>
      </c>
      <c r="D489">
        <v>392.2999877929688</v>
      </c>
      <c r="E489">
        <v>62.25</v>
      </c>
      <c r="F489">
        <v>4.900000095367432</v>
      </c>
      <c r="G489">
        <v>4.21999979019165</v>
      </c>
      <c r="H489">
        <v>-2.109999895095825</v>
      </c>
      <c r="I489">
        <v>0.2800000011920929</v>
      </c>
      <c r="J489">
        <v>20.03136825561523</v>
      </c>
      <c r="K489">
        <v>0.7817680835723877</v>
      </c>
      <c r="L489">
        <v>0</v>
      </c>
      <c r="M489">
        <v>0</v>
      </c>
      <c r="N489">
        <v>0</v>
      </c>
      <c r="O489">
        <v>0.1112800016999245</v>
      </c>
      <c r="P489">
        <v>0.1000000014901161</v>
      </c>
      <c r="Q489">
        <v>0.3109231889247894</v>
      </c>
      <c r="R489">
        <v>0.291594535112381</v>
      </c>
      <c r="S489">
        <v>0.3109231889247894</v>
      </c>
      <c r="T489">
        <v>0.5489100217819214</v>
      </c>
      <c r="U489">
        <v>11.32180500030518</v>
      </c>
    </row>
    <row r="490" spans="1:21">
      <c r="A490" s="1"/>
      <c r="B490" s="1">
        <v>152</v>
      </c>
      <c r="C490">
        <v>0.6680999994277954</v>
      </c>
      <c r="D490">
        <v>639.0399780273438</v>
      </c>
      <c r="E490">
        <v>129.5800018310547</v>
      </c>
      <c r="F490">
        <v>19.10000038146973</v>
      </c>
      <c r="G490">
        <v>12.34000015258789</v>
      </c>
      <c r="H490">
        <v>-1.799999952316284</v>
      </c>
      <c r="I490">
        <v>0.2099999934434891</v>
      </c>
      <c r="J490">
        <v>20.03136825561523</v>
      </c>
      <c r="K490">
        <v>1.257702350616455</v>
      </c>
      <c r="L490">
        <v>0</v>
      </c>
      <c r="M490">
        <v>0</v>
      </c>
      <c r="N490">
        <v>0</v>
      </c>
      <c r="O490">
        <v>0.09641333669424057</v>
      </c>
      <c r="P490">
        <v>0.1000000014901161</v>
      </c>
      <c r="Q490">
        <v>0.293231874704361</v>
      </c>
      <c r="R490">
        <v>0.291594535112381</v>
      </c>
      <c r="S490">
        <v>0.293231874704361</v>
      </c>
      <c r="T490">
        <v>0.5023199915885925</v>
      </c>
      <c r="U490">
        <v>0</v>
      </c>
    </row>
    <row r="491" spans="1:21">
      <c r="A491" s="1"/>
      <c r="B491" s="1">
        <v>153</v>
      </c>
      <c r="C491">
        <v>0.69896000623703</v>
      </c>
      <c r="D491">
        <v>655.530029296875</v>
      </c>
      <c r="E491">
        <v>144.8399963378906</v>
      </c>
      <c r="F491">
        <v>30.79999923706055</v>
      </c>
      <c r="G491">
        <v>18.97999954223633</v>
      </c>
      <c r="H491">
        <v>0.3400000035762787</v>
      </c>
      <c r="I491">
        <v>0.6899999976158142</v>
      </c>
      <c r="J491">
        <v>20.03136825561523</v>
      </c>
      <c r="K491">
        <v>0.7997685074806213</v>
      </c>
      <c r="L491">
        <v>0</v>
      </c>
      <c r="M491">
        <v>0</v>
      </c>
      <c r="N491">
        <v>0</v>
      </c>
      <c r="O491">
        <v>0.09978000074625015</v>
      </c>
      <c r="P491">
        <v>0.1000000014901161</v>
      </c>
      <c r="Q491">
        <v>0.2972382009029388</v>
      </c>
      <c r="R491">
        <v>0.291594535112381</v>
      </c>
      <c r="S491">
        <v>0.2972382009029388</v>
      </c>
      <c r="T491">
        <v>0.469650000333786</v>
      </c>
      <c r="U491">
        <v>1.663089990615845</v>
      </c>
    </row>
    <row r="492" spans="1:21">
      <c r="A492" s="1"/>
      <c r="B492" s="1">
        <v>154</v>
      </c>
      <c r="C492">
        <v>0.7054899930953979</v>
      </c>
      <c r="D492">
        <v>677.030029296875</v>
      </c>
      <c r="E492">
        <v>122.1800003051758</v>
      </c>
      <c r="F492">
        <v>40.40000152587891</v>
      </c>
      <c r="G492">
        <v>23.6299991607666</v>
      </c>
      <c r="H492">
        <v>1.649999976158142</v>
      </c>
      <c r="I492">
        <v>1.100000023841858</v>
      </c>
      <c r="J492">
        <v>20.03136825561523</v>
      </c>
      <c r="K492">
        <v>1.079551696777344</v>
      </c>
      <c r="L492">
        <v>0</v>
      </c>
      <c r="M492">
        <v>0</v>
      </c>
      <c r="N492">
        <v>0</v>
      </c>
      <c r="O492">
        <v>0.1024700030684471</v>
      </c>
      <c r="P492">
        <v>0.1000000014901161</v>
      </c>
      <c r="Q492">
        <v>0.3004392981529236</v>
      </c>
      <c r="R492">
        <v>0.291594535112381</v>
      </c>
      <c r="S492">
        <v>0.3004392981529236</v>
      </c>
      <c r="T492">
        <v>0.4731200039386749</v>
      </c>
      <c r="U492">
        <v>0</v>
      </c>
    </row>
    <row r="493" spans="1:21">
      <c r="A493" s="1"/>
      <c r="B493" s="1">
        <v>155</v>
      </c>
      <c r="C493">
        <v>0.1812199950218201</v>
      </c>
      <c r="D493">
        <v>64.62000274658203</v>
      </c>
      <c r="E493">
        <v>127.3399963378906</v>
      </c>
      <c r="F493">
        <v>25.39999961853027</v>
      </c>
      <c r="G493">
        <v>25.79000091552734</v>
      </c>
      <c r="H493">
        <v>2.299999952316284</v>
      </c>
      <c r="I493">
        <v>1.519999980926514</v>
      </c>
      <c r="J493">
        <v>20.03136825561523</v>
      </c>
      <c r="K493">
        <v>0.9482828378677368</v>
      </c>
      <c r="L493">
        <v>0</v>
      </c>
      <c r="M493">
        <v>0</v>
      </c>
      <c r="N493">
        <v>0</v>
      </c>
      <c r="O493">
        <v>0.1100766658782959</v>
      </c>
      <c r="P493">
        <v>0.1000000014901161</v>
      </c>
      <c r="Q493">
        <v>0.3094912469387054</v>
      </c>
      <c r="R493">
        <v>0.291594535112381</v>
      </c>
      <c r="S493">
        <v>0.3094912469387054</v>
      </c>
      <c r="T493">
        <v>0.4784600138664246</v>
      </c>
      <c r="U493">
        <v>0.6396499872207642</v>
      </c>
    </row>
    <row r="494" spans="1:21">
      <c r="A494" s="1"/>
      <c r="B494" s="1">
        <v>156</v>
      </c>
      <c r="C494">
        <v>0.03768999874591827</v>
      </c>
      <c r="D494">
        <v>0</v>
      </c>
      <c r="E494">
        <v>48.34999847412109</v>
      </c>
      <c r="F494">
        <v>9.699999809265137</v>
      </c>
      <c r="G494">
        <v>25.20000076293945</v>
      </c>
      <c r="H494">
        <v>3</v>
      </c>
      <c r="I494">
        <v>2.140000104904175</v>
      </c>
      <c r="J494">
        <v>20.03136825561523</v>
      </c>
      <c r="K494">
        <v>0.9420449137687683</v>
      </c>
      <c r="L494">
        <v>0</v>
      </c>
      <c r="M494">
        <v>0</v>
      </c>
      <c r="N494">
        <v>0</v>
      </c>
      <c r="O494">
        <v>0.1014399975538254</v>
      </c>
      <c r="P494">
        <v>0.1000000014901161</v>
      </c>
      <c r="Q494">
        <v>0.2992135882377625</v>
      </c>
      <c r="R494">
        <v>0.291594535112381</v>
      </c>
      <c r="S494">
        <v>0.2992135882377625</v>
      </c>
      <c r="T494">
        <v>0.4699099957942963</v>
      </c>
      <c r="U494">
        <v>2.942389965057373</v>
      </c>
    </row>
    <row r="495" spans="1:21">
      <c r="A495" s="1"/>
      <c r="B495" s="1">
        <v>157</v>
      </c>
      <c r="C495">
        <v>0.02259000018239021</v>
      </c>
      <c r="D495">
        <v>0</v>
      </c>
      <c r="E495">
        <v>32.90000152587891</v>
      </c>
      <c r="F495">
        <v>6.599999904632568</v>
      </c>
      <c r="G495">
        <v>21.93000030517578</v>
      </c>
      <c r="H495">
        <v>2.769999980926514</v>
      </c>
      <c r="I495">
        <v>1.590000033378601</v>
      </c>
      <c r="J495">
        <v>20.03136825561523</v>
      </c>
      <c r="K495">
        <v>1.018328428268433</v>
      </c>
      <c r="L495">
        <v>0</v>
      </c>
      <c r="M495">
        <v>0</v>
      </c>
      <c r="N495">
        <v>0</v>
      </c>
      <c r="O495">
        <v>0.08661666512489319</v>
      </c>
      <c r="P495">
        <v>0.1000000014901161</v>
      </c>
      <c r="Q495">
        <v>0.2815738320350647</v>
      </c>
      <c r="R495">
        <v>0.291594535112381</v>
      </c>
      <c r="S495">
        <v>0.2815738320350647</v>
      </c>
      <c r="T495">
        <v>0.4822899997234344</v>
      </c>
      <c r="U495">
        <v>0.9594749808311462</v>
      </c>
    </row>
    <row r="496" spans="1:21">
      <c r="A496" s="1"/>
      <c r="B496" s="1">
        <v>158</v>
      </c>
      <c r="C496">
        <v>0.03449999913573265</v>
      </c>
      <c r="D496">
        <v>0.25</v>
      </c>
      <c r="E496">
        <v>44.90000152587891</v>
      </c>
      <c r="F496">
        <v>9.100000381469727</v>
      </c>
      <c r="G496">
        <v>16.3700008392334</v>
      </c>
      <c r="H496">
        <v>2.089999914169312</v>
      </c>
      <c r="I496">
        <v>0.6899999976158142</v>
      </c>
      <c r="J496">
        <v>20.03136825561523</v>
      </c>
      <c r="K496">
        <v>0.5398650169372559</v>
      </c>
      <c r="L496">
        <v>0</v>
      </c>
      <c r="M496">
        <v>0</v>
      </c>
      <c r="N496">
        <v>0</v>
      </c>
      <c r="O496">
        <v>0.07163000106811523</v>
      </c>
      <c r="P496">
        <v>0.1000000014901161</v>
      </c>
      <c r="Q496">
        <v>0.2637397050857544</v>
      </c>
      <c r="R496">
        <v>0.291594535112381</v>
      </c>
      <c r="S496">
        <v>0.2637397050857544</v>
      </c>
      <c r="T496">
        <v>0.5120999813079834</v>
      </c>
      <c r="U496">
        <v>0.7036150097846985</v>
      </c>
    </row>
    <row r="497" spans="1:21">
      <c r="A497" s="1"/>
      <c r="B497" s="1">
        <v>159</v>
      </c>
      <c r="C497">
        <v>0.01271999999880791</v>
      </c>
      <c r="D497">
        <v>0</v>
      </c>
      <c r="E497">
        <v>20.64999961853027</v>
      </c>
      <c r="F497">
        <v>5.800000190734863</v>
      </c>
      <c r="G497">
        <v>9.029999732971191</v>
      </c>
      <c r="H497">
        <v>1.690000057220459</v>
      </c>
      <c r="I497">
        <v>0.4799999892711639</v>
      </c>
      <c r="J497">
        <v>20.03136825561523</v>
      </c>
      <c r="K497">
        <v>0.5800921320915222</v>
      </c>
      <c r="L497">
        <v>0</v>
      </c>
      <c r="M497">
        <v>0</v>
      </c>
      <c r="N497">
        <v>0</v>
      </c>
      <c r="O497">
        <v>0.08236332982778549</v>
      </c>
      <c r="P497">
        <v>0.1000000014901161</v>
      </c>
      <c r="Q497">
        <v>0.2765123546123505</v>
      </c>
      <c r="R497">
        <v>0.291594535112381</v>
      </c>
      <c r="S497">
        <v>0.2765123546123505</v>
      </c>
      <c r="T497">
        <v>0.543150007724762</v>
      </c>
      <c r="U497">
        <v>0</v>
      </c>
    </row>
    <row r="498" spans="1:2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1.159999966621399</v>
      </c>
      <c r="I498">
        <v>0.8999999761581421</v>
      </c>
      <c r="J498">
        <v>20.03136825561523</v>
      </c>
      <c r="K498">
        <v>0.691984236240387</v>
      </c>
      <c r="L498">
        <v>0</v>
      </c>
      <c r="M498">
        <v>0</v>
      </c>
      <c r="N498">
        <v>0</v>
      </c>
      <c r="O498">
        <v>0.09494666755199432</v>
      </c>
      <c r="P498">
        <v>0.1000000014901161</v>
      </c>
      <c r="Q498">
        <v>0.291486531496048</v>
      </c>
      <c r="R498">
        <v>0.291594535112381</v>
      </c>
      <c r="S498">
        <v>0.291486531496048</v>
      </c>
      <c r="T498">
        <v>0.5553900003433228</v>
      </c>
      <c r="U498">
        <v>0.4477550089359283</v>
      </c>
    </row>
    <row r="499" spans="1:2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0.449999988079071</v>
      </c>
      <c r="I499">
        <v>1.169999957084656</v>
      </c>
      <c r="J499">
        <v>20.03136825561523</v>
      </c>
      <c r="K499">
        <v>0.9388344287872314</v>
      </c>
      <c r="L499">
        <v>0</v>
      </c>
      <c r="M499">
        <v>0</v>
      </c>
      <c r="N499">
        <v>0</v>
      </c>
      <c r="O499">
        <v>0.1115933358669281</v>
      </c>
      <c r="P499">
        <v>0.1000000014901161</v>
      </c>
      <c r="Q499">
        <v>0.3112960755825043</v>
      </c>
      <c r="R499">
        <v>0.291594535112381</v>
      </c>
      <c r="S499">
        <v>0.3112960755825043</v>
      </c>
      <c r="T499">
        <v>0.5619300007820129</v>
      </c>
      <c r="U499">
        <v>0</v>
      </c>
    </row>
    <row r="500" spans="1:2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-0.300000011920929</v>
      </c>
      <c r="I500">
        <v>1.379999995231628</v>
      </c>
      <c r="J500">
        <v>20.03136825561523</v>
      </c>
      <c r="K500">
        <v>1.770828366279602</v>
      </c>
      <c r="L500">
        <v>0</v>
      </c>
      <c r="M500">
        <v>0</v>
      </c>
      <c r="N500">
        <v>0</v>
      </c>
      <c r="O500">
        <v>0.1299300044775009</v>
      </c>
      <c r="P500">
        <v>0.1000000014901161</v>
      </c>
      <c r="Q500">
        <v>0.3331167101860046</v>
      </c>
      <c r="R500">
        <v>0.291594535112381</v>
      </c>
      <c r="S500">
        <v>0.3331167101860046</v>
      </c>
      <c r="T500">
        <v>0.5688199996948242</v>
      </c>
      <c r="U500">
        <v>1.535159945487976</v>
      </c>
    </row>
    <row r="501" spans="1:2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-0.4000000059604645</v>
      </c>
      <c r="I501">
        <v>1.240000009536743</v>
      </c>
      <c r="J501">
        <v>20.03136825561523</v>
      </c>
      <c r="K501">
        <v>1.110286474227905</v>
      </c>
      <c r="L501">
        <v>0</v>
      </c>
      <c r="M501">
        <v>0</v>
      </c>
      <c r="N501">
        <v>0</v>
      </c>
      <c r="O501">
        <v>0.1433133333921432</v>
      </c>
      <c r="P501">
        <v>0.1000000014901161</v>
      </c>
      <c r="Q501">
        <v>0.3490428626537323</v>
      </c>
      <c r="R501">
        <v>0.291594535112381</v>
      </c>
      <c r="S501">
        <v>0.3490428626537323</v>
      </c>
      <c r="T501">
        <v>0.5750399827957153</v>
      </c>
      <c r="U501">
        <v>0</v>
      </c>
    </row>
    <row r="502" spans="1:2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-0.3899999856948853</v>
      </c>
      <c r="I502">
        <v>1.100000023841858</v>
      </c>
      <c r="J502">
        <v>20.03136825561523</v>
      </c>
      <c r="K502">
        <v>0.8420993685722351</v>
      </c>
      <c r="L502">
        <v>0</v>
      </c>
      <c r="M502">
        <v>0</v>
      </c>
      <c r="N502">
        <v>0</v>
      </c>
      <c r="O502">
        <v>0.1520233303308487</v>
      </c>
      <c r="P502">
        <v>0.1000000014901161</v>
      </c>
      <c r="Q502">
        <v>0.3594077527523041</v>
      </c>
      <c r="R502">
        <v>0.291594535112381</v>
      </c>
      <c r="S502">
        <v>0.3594077527523041</v>
      </c>
      <c r="T502">
        <v>0.5846800208091736</v>
      </c>
      <c r="U502">
        <v>0.5117200016975403</v>
      </c>
    </row>
    <row r="503" spans="1:2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-0.3199999928474426</v>
      </c>
      <c r="I503">
        <v>1.169999957084656</v>
      </c>
      <c r="J503">
        <v>20.03136825561523</v>
      </c>
      <c r="K503">
        <v>1.010430693626404</v>
      </c>
      <c r="L503">
        <v>0</v>
      </c>
      <c r="M503">
        <v>0</v>
      </c>
      <c r="N503">
        <v>0</v>
      </c>
      <c r="O503">
        <v>0.1320566684007645</v>
      </c>
      <c r="P503">
        <v>0.1000000014901161</v>
      </c>
      <c r="Q503">
        <v>0.3356474339962006</v>
      </c>
      <c r="R503">
        <v>0.291594535112381</v>
      </c>
      <c r="S503">
        <v>0.3356474339962006</v>
      </c>
      <c r="T503">
        <v>0.6051700115203857</v>
      </c>
      <c r="U503">
        <v>1.982915043830872</v>
      </c>
    </row>
    <row r="504" spans="1:2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-0.4099999964237213</v>
      </c>
      <c r="I504">
        <v>1.309999942779541</v>
      </c>
      <c r="J504">
        <v>20.03136825561523</v>
      </c>
      <c r="K504">
        <v>0.831874668598175</v>
      </c>
      <c r="L504">
        <v>0</v>
      </c>
      <c r="M504">
        <v>0</v>
      </c>
      <c r="N504">
        <v>0</v>
      </c>
      <c r="O504">
        <v>0.1266700029373169</v>
      </c>
      <c r="P504">
        <v>0.1000000014901161</v>
      </c>
      <c r="Q504">
        <v>0.329237312078476</v>
      </c>
      <c r="R504">
        <v>0.291594535112381</v>
      </c>
      <c r="S504">
        <v>0.329237312078476</v>
      </c>
      <c r="T504">
        <v>0.6275500059127808</v>
      </c>
      <c r="U504">
        <v>0</v>
      </c>
    </row>
    <row r="505" spans="1:2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-0.8999999761581421</v>
      </c>
      <c r="I505">
        <v>1.379999995231628</v>
      </c>
      <c r="J505">
        <v>20.03136825561523</v>
      </c>
      <c r="K505">
        <v>0.7532543540000916</v>
      </c>
      <c r="L505">
        <v>0</v>
      </c>
      <c r="M505">
        <v>0</v>
      </c>
      <c r="N505">
        <v>0</v>
      </c>
      <c r="O505">
        <v>0.1250099986791611</v>
      </c>
      <c r="P505">
        <v>0.1000000014901161</v>
      </c>
      <c r="Q505">
        <v>0.32726189494133</v>
      </c>
      <c r="R505">
        <v>0.291594535112381</v>
      </c>
      <c r="S505">
        <v>0.32726189494133</v>
      </c>
      <c r="T505">
        <v>0.6438000202178955</v>
      </c>
      <c r="U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sheetData>
    <row r="1" spans="1:12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33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</row>
    <row r="3" spans="1:12">
      <c r="A3" s="1" t="s">
        <v>34</v>
      </c>
      <c r="B3">
        <v>0</v>
      </c>
      <c r="C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</row>
    <row r="4" spans="1:12">
      <c r="A4" s="1" t="s">
        <v>35</v>
      </c>
      <c r="B4">
        <v>1</v>
      </c>
      <c r="C4">
        <v>4.835012435913086</v>
      </c>
      <c r="F4">
        <v>2.423389616266154E-10</v>
      </c>
      <c r="G4">
        <v>0</v>
      </c>
      <c r="I4">
        <v>0</v>
      </c>
      <c r="K4">
        <v>2.423389616266154E-10</v>
      </c>
      <c r="L4">
        <v>0</v>
      </c>
    </row>
    <row r="5" spans="1:12">
      <c r="A5" s="1" t="s">
        <v>36</v>
      </c>
      <c r="B5">
        <v>1</v>
      </c>
      <c r="C5">
        <v>10</v>
      </c>
      <c r="F5">
        <v>5.01216832094559E-10</v>
      </c>
      <c r="G5">
        <v>0</v>
      </c>
      <c r="I5">
        <v>0</v>
      </c>
      <c r="K5">
        <v>5.01216832094559E-10</v>
      </c>
      <c r="L5">
        <v>0</v>
      </c>
    </row>
    <row r="6" spans="1:12">
      <c r="A6" s="1" t="s">
        <v>37</v>
      </c>
      <c r="B6">
        <v>1</v>
      </c>
      <c r="C6">
        <v>1000000</v>
      </c>
      <c r="F6">
        <v>5.01216832094559E-05</v>
      </c>
      <c r="G6">
        <v>0</v>
      </c>
      <c r="I6">
        <v>0</v>
      </c>
      <c r="J6">
        <v>505.393421737517</v>
      </c>
      <c r="K6">
        <v>-505.3933716158338</v>
      </c>
      <c r="L6">
        <v>0</v>
      </c>
    </row>
    <row r="7" spans="1:12">
      <c r="A7" s="1" t="s">
        <v>38</v>
      </c>
      <c r="B7">
        <v>1</v>
      </c>
      <c r="C7">
        <v>30</v>
      </c>
      <c r="F7">
        <v>1.503650496283677E-09</v>
      </c>
      <c r="G7">
        <v>0</v>
      </c>
      <c r="H7">
        <v>1021.544454840078</v>
      </c>
      <c r="I7">
        <v>98.650267966792</v>
      </c>
      <c r="K7">
        <v>1120.194722808374</v>
      </c>
      <c r="L7">
        <v>986.5026796679199</v>
      </c>
    </row>
    <row r="8" spans="1:12">
      <c r="A8" s="1" t="s">
        <v>39</v>
      </c>
      <c r="B8">
        <v>1</v>
      </c>
      <c r="C8">
        <v>30</v>
      </c>
      <c r="F8">
        <v>1.503650496283677E-09</v>
      </c>
      <c r="G8">
        <v>0</v>
      </c>
      <c r="H8">
        <v>3911.625744775154</v>
      </c>
      <c r="I8">
        <v>443.5023660940445</v>
      </c>
      <c r="K8">
        <v>4355.128110870703</v>
      </c>
      <c r="L8">
        <v>4435.023660940445</v>
      </c>
    </row>
    <row r="9" spans="1:12">
      <c r="A9" s="1" t="s">
        <v>40</v>
      </c>
      <c r="B9">
        <v>1</v>
      </c>
      <c r="C9">
        <v>30</v>
      </c>
      <c r="F9">
        <v>1.503650496283677E-09</v>
      </c>
      <c r="G9">
        <v>600.0000000000537</v>
      </c>
      <c r="H9">
        <v>1121.451839034532</v>
      </c>
      <c r="I9">
        <v>131.1702488619042</v>
      </c>
      <c r="K9">
        <v>1852.622087897993</v>
      </c>
      <c r="L9">
        <v>1311.702488619042</v>
      </c>
    </row>
    <row r="10" spans="1:12">
      <c r="A10" s="1" t="s">
        <v>41</v>
      </c>
      <c r="B10">
        <v>1</v>
      </c>
      <c r="C10">
        <v>0</v>
      </c>
      <c r="F10">
        <v>0</v>
      </c>
      <c r="G10">
        <v>0</v>
      </c>
      <c r="I10">
        <v>0</v>
      </c>
      <c r="K10">
        <v>0</v>
      </c>
      <c r="L10">
        <v>0</v>
      </c>
    </row>
    <row r="11" spans="1:12">
      <c r="A11" s="1" t="s">
        <v>42</v>
      </c>
      <c r="B11">
        <v>1</v>
      </c>
      <c r="C11">
        <v>0</v>
      </c>
      <c r="F11">
        <v>0</v>
      </c>
      <c r="G11">
        <v>0</v>
      </c>
      <c r="I11">
        <v>0</v>
      </c>
      <c r="K11">
        <v>0</v>
      </c>
      <c r="L11">
        <v>0</v>
      </c>
    </row>
    <row r="12" spans="1:12">
      <c r="A12" s="1" t="s">
        <v>43</v>
      </c>
      <c r="B12">
        <v>1</v>
      </c>
      <c r="C12">
        <v>0</v>
      </c>
      <c r="F12">
        <v>0</v>
      </c>
      <c r="G12">
        <v>0</v>
      </c>
      <c r="I12">
        <v>0</v>
      </c>
      <c r="K12">
        <v>0</v>
      </c>
      <c r="L12">
        <v>0</v>
      </c>
    </row>
    <row r="13" spans="1:12">
      <c r="A13" s="1" t="s">
        <v>44</v>
      </c>
      <c r="B13">
        <v>1</v>
      </c>
      <c r="C13">
        <v>0</v>
      </c>
      <c r="F13">
        <v>0</v>
      </c>
      <c r="G13">
        <v>0</v>
      </c>
      <c r="I13">
        <v>0</v>
      </c>
      <c r="K13">
        <v>0</v>
      </c>
      <c r="L13">
        <v>0</v>
      </c>
    </row>
    <row r="14" spans="1:12">
      <c r="A14" s="1" t="s">
        <v>45</v>
      </c>
      <c r="B14">
        <v>1</v>
      </c>
      <c r="C14">
        <v>1000000</v>
      </c>
      <c r="D14">
        <v>26.6429392128328</v>
      </c>
      <c r="F14">
        <v>845.1624410650209</v>
      </c>
      <c r="G14">
        <v>0</v>
      </c>
      <c r="H14">
        <v>0</v>
      </c>
      <c r="I14">
        <v>40.8525067930103</v>
      </c>
      <c r="K14">
        <v>886.0149478580312</v>
      </c>
      <c r="L14">
        <v>408.525067930103</v>
      </c>
    </row>
    <row r="15" spans="1:12">
      <c r="A15" s="1" t="s">
        <v>46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</row>
    <row r="16" spans="1:12">
      <c r="A16" s="1" t="s">
        <v>47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</row>
    <row r="17" spans="1:12">
      <c r="A17" s="1" t="s">
        <v>48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>
      <c r="A18" s="1" t="s">
        <v>49</v>
      </c>
      <c r="B18">
        <v>1</v>
      </c>
      <c r="C18">
        <v>1000000</v>
      </c>
      <c r="F18">
        <v>5.01216832094559E-05</v>
      </c>
      <c r="G18">
        <v>0</v>
      </c>
      <c r="H18">
        <v>0</v>
      </c>
      <c r="I18">
        <v>0</v>
      </c>
      <c r="K18">
        <v>5.01216832094559E-05</v>
      </c>
      <c r="L18">
        <v>0</v>
      </c>
    </row>
    <row r="19" spans="1:12">
      <c r="A19" s="1" t="s">
        <v>50</v>
      </c>
      <c r="B19">
        <v>1</v>
      </c>
      <c r="C19">
        <v>1000000</v>
      </c>
      <c r="F19">
        <v>5.01216832094559E-05</v>
      </c>
      <c r="G19">
        <v>0</v>
      </c>
      <c r="H19">
        <v>0</v>
      </c>
      <c r="I19">
        <v>0</v>
      </c>
      <c r="K19">
        <v>5.01216832094559E-05</v>
      </c>
      <c r="L19">
        <v>0</v>
      </c>
    </row>
    <row r="20" spans="1:12">
      <c r="A20" s="1" t="s">
        <v>51</v>
      </c>
      <c r="B20">
        <v>1</v>
      </c>
      <c r="C20">
        <v>1000000</v>
      </c>
      <c r="F20">
        <v>5.01216832094559E-05</v>
      </c>
      <c r="G20">
        <v>0</v>
      </c>
      <c r="H20">
        <v>0</v>
      </c>
      <c r="I20">
        <v>0</v>
      </c>
      <c r="K20">
        <v>5.01216832094559E-05</v>
      </c>
      <c r="L20">
        <v>0</v>
      </c>
    </row>
    <row r="21" spans="1:12">
      <c r="A21" s="1" t="s">
        <v>52</v>
      </c>
      <c r="B21">
        <v>1</v>
      </c>
      <c r="C21">
        <v>1000000</v>
      </c>
      <c r="F21">
        <v>5.01216832094559E-05</v>
      </c>
      <c r="G21">
        <v>0</v>
      </c>
      <c r="I21">
        <v>0</v>
      </c>
      <c r="J21">
        <v>0</v>
      </c>
      <c r="K21">
        <v>5.01216832094559E-05</v>
      </c>
      <c r="L21">
        <v>0</v>
      </c>
    </row>
    <row r="22" spans="1:12">
      <c r="A22" s="1" t="s">
        <v>53</v>
      </c>
      <c r="B22">
        <v>1</v>
      </c>
      <c r="C22">
        <v>1000000</v>
      </c>
      <c r="F22">
        <v>5.01216832094559E-05</v>
      </c>
      <c r="G22">
        <v>0</v>
      </c>
      <c r="H22">
        <v>0</v>
      </c>
      <c r="I22">
        <v>0</v>
      </c>
      <c r="K22">
        <v>5.01216832094559E-05</v>
      </c>
      <c r="L22">
        <v>0</v>
      </c>
    </row>
    <row r="23" spans="1:12">
      <c r="A23" s="1" t="s">
        <v>54</v>
      </c>
      <c r="B23">
        <v>1</v>
      </c>
      <c r="C23">
        <v>1000000</v>
      </c>
      <c r="F23">
        <v>5.01216832094559E-05</v>
      </c>
      <c r="G23">
        <v>0</v>
      </c>
      <c r="H23">
        <v>0</v>
      </c>
      <c r="I23">
        <v>0</v>
      </c>
      <c r="K23">
        <v>5.01216832094559E-05</v>
      </c>
      <c r="L23">
        <v>0</v>
      </c>
    </row>
    <row r="24" spans="1:12">
      <c r="A24" s="1" t="s">
        <v>55</v>
      </c>
      <c r="B24">
        <v>1</v>
      </c>
      <c r="C24">
        <v>26.15285564520671</v>
      </c>
      <c r="F24">
        <v>1.310825145671681E-09</v>
      </c>
      <c r="G24">
        <v>0</v>
      </c>
      <c r="H24">
        <v>0</v>
      </c>
      <c r="I24">
        <v>0</v>
      </c>
      <c r="K24">
        <v>1.310825145671681E-09</v>
      </c>
      <c r="L24">
        <v>0</v>
      </c>
    </row>
    <row r="25" spans="1:12">
      <c r="A25" s="1" t="s">
        <v>56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</row>
    <row r="26" spans="1:12">
      <c r="A26" s="1" t="s">
        <v>57</v>
      </c>
      <c r="B26">
        <v>1</v>
      </c>
      <c r="C26">
        <v>25.65202693726422</v>
      </c>
      <c r="F26">
        <v>3719.078614861443</v>
      </c>
      <c r="G26">
        <v>0</v>
      </c>
      <c r="H26">
        <v>0</v>
      </c>
      <c r="I26">
        <v>0</v>
      </c>
      <c r="K26">
        <v>3719.078614861443</v>
      </c>
      <c r="L26">
        <v>0</v>
      </c>
    </row>
    <row r="27" spans="1:12">
      <c r="A27" s="1" t="s">
        <v>58</v>
      </c>
      <c r="B27">
        <v>1</v>
      </c>
      <c r="C27">
        <v>1000000</v>
      </c>
      <c r="D27">
        <v>51806363.63636363</v>
      </c>
      <c r="E27">
        <v>295.8165172955344</v>
      </c>
      <c r="F27">
        <v>52.79941580013574</v>
      </c>
      <c r="G27">
        <v>0</v>
      </c>
      <c r="H27">
        <v>0.000174122839130235</v>
      </c>
      <c r="I27">
        <v>0</v>
      </c>
      <c r="K27">
        <v>52.79958992297487</v>
      </c>
      <c r="L27">
        <v>0</v>
      </c>
    </row>
    <row r="28" spans="1:12">
      <c r="A28" s="1" t="s">
        <v>59</v>
      </c>
      <c r="B28">
        <v>1</v>
      </c>
      <c r="C28">
        <v>1000000</v>
      </c>
      <c r="D28">
        <v>63964999.99999999</v>
      </c>
      <c r="E28">
        <v>533.7588467954743</v>
      </c>
      <c r="F28">
        <v>92.57952641405856</v>
      </c>
      <c r="G28">
        <v>0</v>
      </c>
      <c r="H28">
        <v>0</v>
      </c>
      <c r="I28">
        <v>0</v>
      </c>
      <c r="K28">
        <v>92.57952641405856</v>
      </c>
      <c r="L28">
        <v>0</v>
      </c>
    </row>
    <row r="29" spans="1:12">
      <c r="A29" s="1" t="s">
        <v>60</v>
      </c>
      <c r="B29">
        <v>1</v>
      </c>
      <c r="C29">
        <v>18</v>
      </c>
      <c r="F29">
        <v>1230.066061062852</v>
      </c>
      <c r="G29">
        <v>0</v>
      </c>
      <c r="H29">
        <v>0</v>
      </c>
      <c r="I29">
        <v>57.6</v>
      </c>
      <c r="K29">
        <v>1287.666061062852</v>
      </c>
      <c r="L29">
        <v>576</v>
      </c>
    </row>
    <row r="30" spans="1:12">
      <c r="A30" s="1" t="s">
        <v>61</v>
      </c>
      <c r="B30">
        <v>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>
      <c r="A31" s="1" t="s">
        <v>62</v>
      </c>
      <c r="B31">
        <v>1</v>
      </c>
      <c r="C31">
        <v>3.2</v>
      </c>
      <c r="F31">
        <v>171.8628127309595</v>
      </c>
      <c r="G31">
        <v>0</v>
      </c>
      <c r="H31">
        <v>0</v>
      </c>
      <c r="I31">
        <v>10.24</v>
      </c>
      <c r="K31">
        <v>182.1028127309595</v>
      </c>
      <c r="L31">
        <v>102.4</v>
      </c>
    </row>
    <row r="32" spans="1:12">
      <c r="A32" s="1" t="s">
        <v>63</v>
      </c>
      <c r="B32">
        <v>1</v>
      </c>
      <c r="C32">
        <v>20.08515424040937</v>
      </c>
      <c r="F32">
        <v>1.006701738050858E-09</v>
      </c>
      <c r="G32">
        <v>0</v>
      </c>
      <c r="I32">
        <v>0</v>
      </c>
      <c r="K32">
        <v>1.006701738050858E-09</v>
      </c>
      <c r="L32">
        <v>0</v>
      </c>
    </row>
    <row r="33" spans="1:12">
      <c r="A33" s="1" t="s">
        <v>64</v>
      </c>
      <c r="B33">
        <v>1</v>
      </c>
      <c r="C33">
        <v>0</v>
      </c>
      <c r="F33">
        <v>0</v>
      </c>
      <c r="G33">
        <v>0</v>
      </c>
      <c r="I33">
        <v>0</v>
      </c>
      <c r="K33">
        <v>0</v>
      </c>
      <c r="L33">
        <v>0</v>
      </c>
    </row>
    <row r="34" spans="1:12">
      <c r="A34" s="1" t="s">
        <v>65</v>
      </c>
      <c r="B34">
        <v>1</v>
      </c>
      <c r="C34">
        <v>0</v>
      </c>
      <c r="F34">
        <v>0</v>
      </c>
      <c r="G34">
        <v>0</v>
      </c>
      <c r="I34">
        <v>0</v>
      </c>
      <c r="K34">
        <v>0</v>
      </c>
      <c r="L34">
        <v>0</v>
      </c>
    </row>
    <row r="35" spans="1:12">
      <c r="A35" s="1" t="s">
        <v>66</v>
      </c>
      <c r="B35">
        <v>1</v>
      </c>
      <c r="C35">
        <v>0</v>
      </c>
      <c r="F35">
        <v>0</v>
      </c>
      <c r="G35">
        <v>0</v>
      </c>
      <c r="I35">
        <v>0</v>
      </c>
      <c r="K35">
        <v>0</v>
      </c>
      <c r="L35">
        <v>0</v>
      </c>
    </row>
    <row r="36" spans="1:12">
      <c r="A36" s="1" t="s">
        <v>67</v>
      </c>
      <c r="B36">
        <v>1</v>
      </c>
      <c r="C36">
        <v>0</v>
      </c>
      <c r="F36">
        <v>0</v>
      </c>
      <c r="G36">
        <v>0</v>
      </c>
      <c r="I36">
        <v>0</v>
      </c>
      <c r="K36">
        <v>0</v>
      </c>
      <c r="L36">
        <v>0</v>
      </c>
    </row>
    <row r="37" spans="1:12">
      <c r="A37" s="1" t="s">
        <v>68</v>
      </c>
      <c r="B37">
        <v>1</v>
      </c>
      <c r="C37">
        <v>0</v>
      </c>
      <c r="F37">
        <v>0</v>
      </c>
      <c r="G37">
        <v>0</v>
      </c>
      <c r="I37">
        <v>0</v>
      </c>
      <c r="K37">
        <v>0</v>
      </c>
      <c r="L37">
        <v>0</v>
      </c>
    </row>
    <row r="38" spans="1:12">
      <c r="A38" s="1" t="s">
        <v>69</v>
      </c>
      <c r="B38">
        <v>0</v>
      </c>
      <c r="C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</row>
    <row r="39" spans="1:12">
      <c r="A39" s="1" t="s">
        <v>70</v>
      </c>
      <c r="B39">
        <v>1</v>
      </c>
      <c r="C39">
        <v>13.17679023742676</v>
      </c>
      <c r="F39">
        <v>6.604429059977551E-10</v>
      </c>
      <c r="G39">
        <v>0</v>
      </c>
      <c r="I39">
        <v>0</v>
      </c>
      <c r="K39">
        <v>6.604429059977551E-10</v>
      </c>
      <c r="L39">
        <v>0</v>
      </c>
    </row>
    <row r="40" spans="1:12">
      <c r="A40" s="1" t="s">
        <v>71</v>
      </c>
      <c r="B40">
        <v>1</v>
      </c>
      <c r="C40">
        <v>1000000</v>
      </c>
      <c r="F40">
        <v>5.01216832094559E-05</v>
      </c>
      <c r="G40">
        <v>0</v>
      </c>
      <c r="I40">
        <v>0</v>
      </c>
      <c r="J40">
        <v>0</v>
      </c>
      <c r="K40">
        <v>5.01216832094559E-05</v>
      </c>
      <c r="L40">
        <v>0</v>
      </c>
    </row>
    <row r="41" spans="1:12">
      <c r="A41" s="1" t="s">
        <v>72</v>
      </c>
      <c r="B41">
        <v>1</v>
      </c>
      <c r="C41">
        <v>1000000</v>
      </c>
      <c r="F41">
        <v>5.01216832094559E-05</v>
      </c>
      <c r="G41">
        <v>0</v>
      </c>
      <c r="H41">
        <v>0</v>
      </c>
      <c r="I41">
        <v>0</v>
      </c>
      <c r="K41">
        <v>5.01216832094559E-05</v>
      </c>
      <c r="L41">
        <v>0</v>
      </c>
    </row>
    <row r="42" spans="1:12">
      <c r="A42" s="1" t="s">
        <v>73</v>
      </c>
      <c r="B42">
        <v>1</v>
      </c>
      <c r="C42">
        <v>1000000</v>
      </c>
      <c r="D42">
        <v>16.66666666666667</v>
      </c>
      <c r="F42">
        <v>8.353613868242651E-10</v>
      </c>
      <c r="G42">
        <v>0</v>
      </c>
      <c r="H42">
        <v>0</v>
      </c>
      <c r="I42">
        <v>0</v>
      </c>
      <c r="K42">
        <v>8.353613868242651E-10</v>
      </c>
      <c r="L42">
        <v>0</v>
      </c>
    </row>
    <row r="43" spans="1:12">
      <c r="A43" s="1" t="s">
        <v>74</v>
      </c>
      <c r="B43">
        <v>1</v>
      </c>
      <c r="C43">
        <v>0</v>
      </c>
      <c r="F43">
        <v>0</v>
      </c>
      <c r="G43">
        <v>0</v>
      </c>
      <c r="I43">
        <v>0</v>
      </c>
      <c r="K43">
        <v>0</v>
      </c>
      <c r="L43">
        <v>0</v>
      </c>
    </row>
    <row r="44" spans="1:12">
      <c r="A44" s="1" t="s">
        <v>75</v>
      </c>
      <c r="B44">
        <v>1</v>
      </c>
      <c r="C44">
        <v>0</v>
      </c>
      <c r="F44">
        <v>0</v>
      </c>
      <c r="G44">
        <v>0</v>
      </c>
      <c r="I44">
        <v>0</v>
      </c>
      <c r="K44">
        <v>0</v>
      </c>
      <c r="L44">
        <v>0</v>
      </c>
    </row>
    <row r="45" spans="1:12">
      <c r="A45" s="1" t="s">
        <v>76</v>
      </c>
      <c r="B45">
        <v>0</v>
      </c>
      <c r="C45">
        <v>0</v>
      </c>
      <c r="F45">
        <v>0</v>
      </c>
      <c r="G45">
        <v>0</v>
      </c>
      <c r="I45">
        <v>0</v>
      </c>
      <c r="K45">
        <v>0</v>
      </c>
      <c r="L45">
        <v>0</v>
      </c>
    </row>
    <row r="46" spans="1:12">
      <c r="A46" s="1" t="s">
        <v>77</v>
      </c>
      <c r="B46">
        <v>1</v>
      </c>
      <c r="C46">
        <v>0</v>
      </c>
      <c r="F46">
        <v>0</v>
      </c>
      <c r="G46">
        <v>0</v>
      </c>
      <c r="I46">
        <v>0</v>
      </c>
      <c r="K46">
        <v>0</v>
      </c>
      <c r="L46">
        <v>0</v>
      </c>
    </row>
    <row r="47" spans="1:12">
      <c r="A47" s="1" t="s">
        <v>78</v>
      </c>
      <c r="B47">
        <v>36</v>
      </c>
      <c r="C47">
        <v>13000211.1018395</v>
      </c>
      <c r="D47">
        <v>115771406.9459695</v>
      </c>
      <c r="E47">
        <v>829.5753640910086</v>
      </c>
      <c r="F47">
        <v>6111.549323038686</v>
      </c>
      <c r="G47">
        <v>600.0000000000537</v>
      </c>
      <c r="H47">
        <v>6054.622212772603</v>
      </c>
      <c r="I47">
        <v>782.015389715751</v>
      </c>
      <c r="J47">
        <v>505.393421737517</v>
      </c>
      <c r="K47">
        <v>13042.79350378958</v>
      </c>
      <c r="L47">
        <v>7820.15389715751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5"/>
  <sheetViews>
    <sheetView workbookViewId="0"/>
  </sheetViews>
  <sheetFormatPr defaultRowHeight="15"/>
  <sheetData>
    <row r="1" spans="1:15">
      <c r="C1" s="1" t="s">
        <v>40</v>
      </c>
      <c r="D1" s="1" t="s">
        <v>39</v>
      </c>
      <c r="E1" s="1" t="s">
        <v>60</v>
      </c>
      <c r="F1" s="1" t="s">
        <v>62</v>
      </c>
      <c r="G1" s="1" t="s">
        <v>48</v>
      </c>
      <c r="H1" s="1" t="s">
        <v>51</v>
      </c>
      <c r="I1" s="1" t="s">
        <v>46</v>
      </c>
      <c r="J1" s="1" t="s">
        <v>45</v>
      </c>
      <c r="K1" s="1" t="s">
        <v>47</v>
      </c>
      <c r="L1" s="1" t="s">
        <v>38</v>
      </c>
      <c r="M1" s="1" t="s">
        <v>50</v>
      </c>
      <c r="N1" s="1" t="s">
        <v>49</v>
      </c>
      <c r="O1" s="1" t="s">
        <v>61</v>
      </c>
    </row>
    <row r="2" spans="1:15">
      <c r="A2" s="1" t="s">
        <v>19</v>
      </c>
      <c r="B2" s="1">
        <v>0</v>
      </c>
      <c r="C2">
        <v>0.5117212533950806</v>
      </c>
      <c r="D2">
        <v>1.294331064379853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/>
      <c r="B3" s="1">
        <v>1</v>
      </c>
      <c r="C3">
        <v>0.4267672598361969</v>
      </c>
      <c r="D3">
        <v>0.4447852283662601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/>
      <c r="B4" s="1">
        <v>2</v>
      </c>
      <c r="C4">
        <v>0.3818693161010742</v>
      </c>
      <c r="D4">
        <v>0.7361918366883852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/>
      <c r="B5" s="1">
        <v>3</v>
      </c>
      <c r="C5">
        <v>0.3612234592437744</v>
      </c>
      <c r="D5">
        <v>0.2417145399190589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/>
      <c r="B6" s="1">
        <v>4</v>
      </c>
      <c r="C6">
        <v>0.3888661563396454</v>
      </c>
      <c r="D6">
        <v>0.8244255707201125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/>
      <c r="B7" s="1">
        <v>5</v>
      </c>
      <c r="C7">
        <v>-3.33066907387547E-16</v>
      </c>
      <c r="D7">
        <v>0.2182660779788729</v>
      </c>
      <c r="E7">
        <v>0.6099570181220769</v>
      </c>
      <c r="F7">
        <v>0.1084368032217026</v>
      </c>
      <c r="G7">
        <v>0</v>
      </c>
      <c r="H7">
        <v>0.5765729546546939</v>
      </c>
      <c r="I7">
        <v>0</v>
      </c>
      <c r="J7">
        <v>0</v>
      </c>
      <c r="K7">
        <v>0</v>
      </c>
      <c r="L7">
        <v>0</v>
      </c>
      <c r="M7">
        <v>0.1418208666890856</v>
      </c>
      <c r="N7">
        <v>0</v>
      </c>
      <c r="O7">
        <v>0</v>
      </c>
    </row>
    <row r="8" spans="1:15">
      <c r="A8" s="1"/>
      <c r="B8" s="1">
        <v>6</v>
      </c>
      <c r="C8">
        <v>-3.33066907387547E-16</v>
      </c>
      <c r="D8">
        <v>0</v>
      </c>
      <c r="E8">
        <v>1.114235980063677</v>
      </c>
      <c r="F8">
        <v>0.1980863964557649</v>
      </c>
      <c r="G8">
        <v>0</v>
      </c>
      <c r="H8">
        <v>0.4990108609199527</v>
      </c>
      <c r="I8">
        <v>0</v>
      </c>
      <c r="J8">
        <v>0</v>
      </c>
      <c r="K8">
        <v>0</v>
      </c>
      <c r="L8">
        <v>0</v>
      </c>
      <c r="M8">
        <v>0.8133115155994889</v>
      </c>
      <c r="N8">
        <v>0</v>
      </c>
      <c r="O8">
        <v>0</v>
      </c>
    </row>
    <row r="9" spans="1:15">
      <c r="A9" s="1"/>
      <c r="B9" s="1">
        <v>7</v>
      </c>
      <c r="C9">
        <v>-3.33066907387547E-16</v>
      </c>
      <c r="D9">
        <v>0.7572354742754082</v>
      </c>
      <c r="E9">
        <v>1.736675941944122</v>
      </c>
      <c r="F9">
        <v>0.3087423896789552</v>
      </c>
      <c r="G9">
        <v>0</v>
      </c>
      <c r="H9">
        <v>0.4490022063255313</v>
      </c>
      <c r="I9">
        <v>0</v>
      </c>
      <c r="J9">
        <v>0</v>
      </c>
      <c r="K9">
        <v>0</v>
      </c>
      <c r="L9">
        <v>0</v>
      </c>
      <c r="M9">
        <v>1.596416125297546</v>
      </c>
      <c r="N9">
        <v>0</v>
      </c>
      <c r="O9">
        <v>0</v>
      </c>
    </row>
    <row r="10" spans="1:15">
      <c r="A10" s="1"/>
      <c r="B10" s="1">
        <v>8</v>
      </c>
      <c r="C10">
        <v>-3.33066907387547E-16</v>
      </c>
      <c r="D10">
        <v>0</v>
      </c>
      <c r="E10">
        <v>2.366640056669712</v>
      </c>
      <c r="F10">
        <v>0.4207360100746158</v>
      </c>
      <c r="G10">
        <v>0</v>
      </c>
      <c r="H10">
        <v>0.5944014191627506</v>
      </c>
      <c r="I10">
        <v>0</v>
      </c>
      <c r="J10">
        <v>0</v>
      </c>
      <c r="K10">
        <v>0</v>
      </c>
      <c r="L10">
        <v>0</v>
      </c>
      <c r="M10">
        <v>0.5112928767430122</v>
      </c>
      <c r="N10">
        <v>0</v>
      </c>
      <c r="O10">
        <v>0</v>
      </c>
    </row>
    <row r="11" spans="1:15">
      <c r="A11" s="1"/>
      <c r="B11" s="1">
        <v>9</v>
      </c>
      <c r="C11">
        <v>-6.661338147750939E-16</v>
      </c>
      <c r="D11">
        <v>0</v>
      </c>
      <c r="E11">
        <v>2.468556100130081</v>
      </c>
      <c r="F11">
        <v>0.4388544178009036</v>
      </c>
      <c r="G11">
        <v>0</v>
      </c>
      <c r="H11">
        <v>0.8375113010406501</v>
      </c>
      <c r="I11">
        <v>0</v>
      </c>
      <c r="J11">
        <v>0</v>
      </c>
      <c r="K11">
        <v>0</v>
      </c>
      <c r="L11">
        <v>0</v>
      </c>
      <c r="M11">
        <v>0.1663210371773169</v>
      </c>
      <c r="N11">
        <v>0</v>
      </c>
      <c r="O11">
        <v>0</v>
      </c>
    </row>
    <row r="12" spans="1:15">
      <c r="A12" s="1"/>
      <c r="B12" s="1">
        <v>10</v>
      </c>
      <c r="C12">
        <v>-3.33066907387547E-16</v>
      </c>
      <c r="D12">
        <v>0</v>
      </c>
      <c r="E12">
        <v>6.067934900522233</v>
      </c>
      <c r="F12">
        <v>1.078743982315064</v>
      </c>
      <c r="G12">
        <v>0</v>
      </c>
      <c r="H12">
        <v>0.695916295051575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/>
      <c r="B13" s="1">
        <v>11</v>
      </c>
      <c r="C13">
        <v>-3.33066907387547E-16</v>
      </c>
      <c r="D13">
        <v>0</v>
      </c>
      <c r="E13">
        <v>8.238951060175896</v>
      </c>
      <c r="F13">
        <v>1.464702410697937</v>
      </c>
      <c r="G13">
        <v>0</v>
      </c>
      <c r="H13">
        <v>0.5768935680389408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/>
      <c r="B14" s="1">
        <v>12</v>
      </c>
      <c r="C14">
        <v>-3.33066907387547E-16</v>
      </c>
      <c r="D14">
        <v>0</v>
      </c>
      <c r="E14">
        <v>9.553427964448929</v>
      </c>
      <c r="F14">
        <v>1.69838719367981</v>
      </c>
      <c r="G14">
        <v>0</v>
      </c>
      <c r="H14">
        <v>0.620078802108765</v>
      </c>
      <c r="I14">
        <v>0</v>
      </c>
      <c r="J14">
        <v>0</v>
      </c>
      <c r="K14">
        <v>0</v>
      </c>
      <c r="L14">
        <v>0</v>
      </c>
      <c r="M14">
        <v>0.4656515266162699</v>
      </c>
      <c r="N14">
        <v>0</v>
      </c>
      <c r="O14">
        <v>0</v>
      </c>
    </row>
    <row r="15" spans="1:15">
      <c r="A15" s="1"/>
      <c r="B15" s="1">
        <v>13</v>
      </c>
      <c r="C15">
        <v>-3.33066907387547E-16</v>
      </c>
      <c r="D15">
        <v>0</v>
      </c>
      <c r="E15">
        <v>5.60298590362072</v>
      </c>
      <c r="F15">
        <v>0.9960863828659058</v>
      </c>
      <c r="G15">
        <v>0</v>
      </c>
      <c r="H15">
        <v>0.6612151265144351</v>
      </c>
      <c r="I15">
        <v>0</v>
      </c>
      <c r="J15">
        <v>0</v>
      </c>
      <c r="K15">
        <v>0</v>
      </c>
      <c r="L15">
        <v>0</v>
      </c>
      <c r="M15">
        <v>5.93785715997219</v>
      </c>
      <c r="N15">
        <v>0</v>
      </c>
      <c r="O15">
        <v>0</v>
      </c>
    </row>
    <row r="16" spans="1:15">
      <c r="A16" s="1"/>
      <c r="B16" s="1">
        <v>14</v>
      </c>
      <c r="C16">
        <v>-3.33066907387547E-16</v>
      </c>
      <c r="D16">
        <v>0</v>
      </c>
      <c r="E16">
        <v>4.75362922847271</v>
      </c>
      <c r="F16">
        <v>0.8450896406173707</v>
      </c>
      <c r="G16">
        <v>0</v>
      </c>
      <c r="H16">
        <v>0.4017693400382999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/>
      <c r="B17" s="1">
        <v>15</v>
      </c>
      <c r="C17">
        <v>-1.665334536937735E-16</v>
      </c>
      <c r="D17">
        <v>0</v>
      </c>
      <c r="E17">
        <v>3.955914102494717</v>
      </c>
      <c r="F17">
        <v>0.7032736182212834</v>
      </c>
      <c r="G17">
        <v>0</v>
      </c>
      <c r="H17">
        <v>0.3699778020381929</v>
      </c>
      <c r="I17">
        <v>0</v>
      </c>
      <c r="J17">
        <v>0</v>
      </c>
      <c r="K17">
        <v>0</v>
      </c>
      <c r="L17">
        <v>0</v>
      </c>
      <c r="M17">
        <v>0.7568277327354646</v>
      </c>
      <c r="N17">
        <v>0</v>
      </c>
      <c r="O17">
        <v>0</v>
      </c>
    </row>
    <row r="18" spans="1:15">
      <c r="A18" s="1"/>
      <c r="B18" s="1">
        <v>16</v>
      </c>
      <c r="C18">
        <v>-3.33066907387547E-16</v>
      </c>
      <c r="D18">
        <v>0</v>
      </c>
      <c r="E18">
        <v>1.095938976109028</v>
      </c>
      <c r="F18">
        <v>0.1948335957527162</v>
      </c>
      <c r="G18">
        <v>0</v>
      </c>
      <c r="H18">
        <v>0.405637621879578</v>
      </c>
      <c r="I18">
        <v>0</v>
      </c>
      <c r="J18">
        <v>0</v>
      </c>
      <c r="K18">
        <v>0</v>
      </c>
      <c r="L18">
        <v>0</v>
      </c>
      <c r="M18">
        <v>0.8851349499821661</v>
      </c>
      <c r="N18">
        <v>0</v>
      </c>
      <c r="O18">
        <v>0</v>
      </c>
    </row>
    <row r="19" spans="1:15">
      <c r="A19" s="1"/>
      <c r="B19" s="1">
        <v>17</v>
      </c>
      <c r="C19">
        <v>-6.661338147750939E-16</v>
      </c>
      <c r="D19">
        <v>0</v>
      </c>
      <c r="E19">
        <v>1.891943945735693</v>
      </c>
      <c r="F19">
        <v>0.3363455903530123</v>
      </c>
      <c r="G19">
        <v>0</v>
      </c>
      <c r="H19">
        <v>0.8241911530494697</v>
      </c>
      <c r="I19">
        <v>0</v>
      </c>
      <c r="J19">
        <v>0</v>
      </c>
      <c r="K19">
        <v>0</v>
      </c>
      <c r="L19">
        <v>0</v>
      </c>
      <c r="M19">
        <v>0.191639850905425</v>
      </c>
      <c r="N19">
        <v>0</v>
      </c>
      <c r="O19">
        <v>0</v>
      </c>
    </row>
    <row r="20" spans="1:15">
      <c r="A20" s="1"/>
      <c r="B20" s="1">
        <v>18</v>
      </c>
      <c r="C20">
        <v>-6.661338147750939E-16</v>
      </c>
      <c r="D20">
        <v>0</v>
      </c>
      <c r="E20">
        <v>0.1412459925748408</v>
      </c>
      <c r="F20">
        <v>0.02511039867997171</v>
      </c>
      <c r="G20">
        <v>0</v>
      </c>
      <c r="H20">
        <v>0.8502362370491034</v>
      </c>
      <c r="I20">
        <v>0</v>
      </c>
      <c r="J20">
        <v>6.445701741751924</v>
      </c>
      <c r="K20">
        <v>0</v>
      </c>
      <c r="L20">
        <v>0</v>
      </c>
      <c r="M20">
        <v>0</v>
      </c>
      <c r="N20">
        <v>5.761821895957633</v>
      </c>
      <c r="O20">
        <v>0</v>
      </c>
    </row>
    <row r="21" spans="1:15">
      <c r="A21" s="1"/>
      <c r="B21" s="1">
        <v>19</v>
      </c>
      <c r="C21">
        <v>-1.110223024625157E-15</v>
      </c>
      <c r="D21">
        <v>0</v>
      </c>
      <c r="E21">
        <v>0</v>
      </c>
      <c r="F21">
        <v>0</v>
      </c>
      <c r="G21">
        <v>0</v>
      </c>
      <c r="H21">
        <v>1.699441790580751</v>
      </c>
      <c r="I21">
        <v>0</v>
      </c>
      <c r="J21">
        <v>2.468672573566438</v>
      </c>
      <c r="K21">
        <v>0</v>
      </c>
      <c r="L21">
        <v>0</v>
      </c>
      <c r="M21">
        <v>0</v>
      </c>
      <c r="N21">
        <v>0.7692307829856873</v>
      </c>
      <c r="O21">
        <v>0</v>
      </c>
    </row>
    <row r="22" spans="1:15">
      <c r="A22" s="1"/>
      <c r="B22" s="1">
        <v>20</v>
      </c>
      <c r="C22">
        <v>-6.661338147750939E-16</v>
      </c>
      <c r="D22">
        <v>0</v>
      </c>
      <c r="E22">
        <v>0</v>
      </c>
      <c r="F22">
        <v>0</v>
      </c>
      <c r="G22">
        <v>0</v>
      </c>
      <c r="H22">
        <v>1.125461697578431</v>
      </c>
      <c r="I22">
        <v>0</v>
      </c>
      <c r="J22">
        <v>1.894692480564118</v>
      </c>
      <c r="K22">
        <v>0</v>
      </c>
      <c r="L22">
        <v>0</v>
      </c>
      <c r="M22">
        <v>0</v>
      </c>
      <c r="N22">
        <v>0.7692307829856873</v>
      </c>
      <c r="O22">
        <v>0</v>
      </c>
    </row>
    <row r="23" spans="1:15">
      <c r="A23" s="1"/>
      <c r="B23" s="1">
        <v>21</v>
      </c>
      <c r="C23">
        <v>-6.661338147750939E-16</v>
      </c>
      <c r="D23">
        <v>0</v>
      </c>
      <c r="E23">
        <v>0</v>
      </c>
      <c r="F23">
        <v>0</v>
      </c>
      <c r="G23">
        <v>0</v>
      </c>
      <c r="H23">
        <v>0.7749170064926154</v>
      </c>
      <c r="I23">
        <v>0</v>
      </c>
      <c r="J23">
        <v>1.544147789478303</v>
      </c>
      <c r="K23">
        <v>0</v>
      </c>
      <c r="L23">
        <v>0</v>
      </c>
      <c r="M23">
        <v>0</v>
      </c>
      <c r="N23">
        <v>0.7692307829856873</v>
      </c>
      <c r="O23">
        <v>0</v>
      </c>
    </row>
    <row r="24" spans="1:15">
      <c r="A24" s="1"/>
      <c r="B24" s="1">
        <v>22</v>
      </c>
      <c r="C24">
        <v>-3.33066907387547E-16</v>
      </c>
      <c r="D24">
        <v>0</v>
      </c>
      <c r="E24">
        <v>0</v>
      </c>
      <c r="F24">
        <v>0</v>
      </c>
      <c r="G24">
        <v>0</v>
      </c>
      <c r="H24">
        <v>0.64691036939621</v>
      </c>
      <c r="I24">
        <v>0</v>
      </c>
      <c r="J24">
        <v>1.416141152381897</v>
      </c>
      <c r="K24">
        <v>0</v>
      </c>
      <c r="L24">
        <v>0</v>
      </c>
      <c r="M24">
        <v>0</v>
      </c>
      <c r="N24">
        <v>0.7692307829856873</v>
      </c>
      <c r="O24">
        <v>0</v>
      </c>
    </row>
    <row r="25" spans="1:15">
      <c r="A25" s="1"/>
      <c r="B25" s="1">
        <v>23</v>
      </c>
      <c r="C25">
        <v>-3.33066907387547E-16</v>
      </c>
      <c r="D25">
        <v>0</v>
      </c>
      <c r="E25">
        <v>0</v>
      </c>
      <c r="F25">
        <v>0</v>
      </c>
      <c r="G25">
        <v>0</v>
      </c>
      <c r="H25">
        <v>0.620802462100983</v>
      </c>
      <c r="I25">
        <v>0</v>
      </c>
      <c r="J25">
        <v>1.39003324508667</v>
      </c>
      <c r="K25">
        <v>0</v>
      </c>
      <c r="L25">
        <v>0</v>
      </c>
      <c r="M25">
        <v>0</v>
      </c>
      <c r="N25">
        <v>0.7692307829856873</v>
      </c>
      <c r="O25">
        <v>0</v>
      </c>
    </row>
    <row r="26" spans="1:15">
      <c r="A26" s="1"/>
      <c r="B26" s="1">
        <v>24</v>
      </c>
      <c r="C26">
        <v>-1.665334536937735E-16</v>
      </c>
      <c r="D26">
        <v>0</v>
      </c>
      <c r="E26">
        <v>0</v>
      </c>
      <c r="F26">
        <v>0</v>
      </c>
      <c r="G26">
        <v>0</v>
      </c>
      <c r="H26">
        <v>0.3456721007823946</v>
      </c>
      <c r="I26">
        <v>0</v>
      </c>
      <c r="J26">
        <v>1.114902883768082</v>
      </c>
      <c r="K26">
        <v>0</v>
      </c>
      <c r="L26">
        <v>0</v>
      </c>
      <c r="M26">
        <v>0</v>
      </c>
      <c r="N26">
        <v>0.7692307829856873</v>
      </c>
      <c r="O26">
        <v>0</v>
      </c>
    </row>
    <row r="27" spans="1:15">
      <c r="A27" s="1"/>
      <c r="B27" s="1">
        <v>25</v>
      </c>
      <c r="C27">
        <v>-3.33066907387547E-16</v>
      </c>
      <c r="D27">
        <v>0</v>
      </c>
      <c r="E27">
        <v>0</v>
      </c>
      <c r="F27">
        <v>0</v>
      </c>
      <c r="G27">
        <v>0</v>
      </c>
      <c r="H27">
        <v>0.3879725933074955</v>
      </c>
      <c r="I27">
        <v>0</v>
      </c>
      <c r="J27">
        <v>1.157203376293183</v>
      </c>
      <c r="K27">
        <v>0</v>
      </c>
      <c r="L27">
        <v>0</v>
      </c>
      <c r="M27">
        <v>0</v>
      </c>
      <c r="N27">
        <v>0.7692307829856873</v>
      </c>
      <c r="O27">
        <v>0</v>
      </c>
    </row>
    <row r="28" spans="1:15">
      <c r="A28" s="1"/>
      <c r="B28" s="1">
        <v>26</v>
      </c>
      <c r="C28">
        <v>-3.33066907387547E-16</v>
      </c>
      <c r="D28">
        <v>0</v>
      </c>
      <c r="E28">
        <v>0</v>
      </c>
      <c r="F28">
        <v>0</v>
      </c>
      <c r="G28">
        <v>0</v>
      </c>
      <c r="H28">
        <v>0.3996250033378604</v>
      </c>
      <c r="I28">
        <v>0</v>
      </c>
      <c r="J28">
        <v>1.168855786323548</v>
      </c>
      <c r="K28">
        <v>0</v>
      </c>
      <c r="L28">
        <v>0</v>
      </c>
      <c r="M28">
        <v>0</v>
      </c>
      <c r="N28">
        <v>0.7692307829856873</v>
      </c>
      <c r="O28">
        <v>0</v>
      </c>
    </row>
    <row r="29" spans="1:15">
      <c r="A29" s="1"/>
      <c r="B29" s="1">
        <v>27</v>
      </c>
      <c r="C29">
        <v>-3.33066907387547E-16</v>
      </c>
      <c r="D29">
        <v>0</v>
      </c>
      <c r="E29">
        <v>0</v>
      </c>
      <c r="F29">
        <v>0</v>
      </c>
      <c r="G29">
        <v>0</v>
      </c>
      <c r="H29">
        <v>0.3848765194416049</v>
      </c>
      <c r="I29">
        <v>0</v>
      </c>
      <c r="J29">
        <v>1.154107302427292</v>
      </c>
      <c r="K29">
        <v>0</v>
      </c>
      <c r="L29">
        <v>0</v>
      </c>
      <c r="M29">
        <v>0</v>
      </c>
      <c r="N29">
        <v>0.7692307829856873</v>
      </c>
      <c r="O29">
        <v>0</v>
      </c>
    </row>
    <row r="30" spans="1:15">
      <c r="A30" s="1"/>
      <c r="B30" s="1">
        <v>28</v>
      </c>
      <c r="C30">
        <v>-3.33066907387547E-16</v>
      </c>
      <c r="D30">
        <v>0</v>
      </c>
      <c r="E30">
        <v>0</v>
      </c>
      <c r="F30">
        <v>0</v>
      </c>
      <c r="G30">
        <v>0</v>
      </c>
      <c r="H30">
        <v>0.4714260995388034</v>
      </c>
      <c r="I30">
        <v>0</v>
      </c>
      <c r="J30">
        <v>1.240656882524491</v>
      </c>
      <c r="K30">
        <v>0</v>
      </c>
      <c r="L30">
        <v>0</v>
      </c>
      <c r="M30">
        <v>0</v>
      </c>
      <c r="N30">
        <v>0.7692307829856873</v>
      </c>
      <c r="O30">
        <v>0</v>
      </c>
    </row>
    <row r="31" spans="1:15">
      <c r="A31" s="1"/>
      <c r="B31" s="1">
        <v>29</v>
      </c>
      <c r="C31">
        <v>-3.33066907387547E-16</v>
      </c>
      <c r="D31">
        <v>0</v>
      </c>
      <c r="E31">
        <v>0.4599900148808956</v>
      </c>
      <c r="F31">
        <v>0.0817760026454926</v>
      </c>
      <c r="G31">
        <v>0</v>
      </c>
      <c r="H31">
        <v>0.4082369804382328</v>
      </c>
      <c r="I31">
        <v>0</v>
      </c>
      <c r="J31">
        <v>0.6357017458975317</v>
      </c>
      <c r="K31">
        <v>0</v>
      </c>
      <c r="L31">
        <v>0</v>
      </c>
      <c r="M31">
        <v>0</v>
      </c>
      <c r="N31">
        <v>0.7692307829856873</v>
      </c>
      <c r="O31">
        <v>0</v>
      </c>
    </row>
    <row r="32" spans="1:15">
      <c r="A32" s="1"/>
      <c r="B32" s="1">
        <v>30</v>
      </c>
      <c r="C32">
        <v>-1.665334536937735E-16</v>
      </c>
      <c r="D32">
        <v>0</v>
      </c>
      <c r="E32">
        <v>1.43298005014658</v>
      </c>
      <c r="F32">
        <v>0.2547520089149476</v>
      </c>
      <c r="G32">
        <v>0</v>
      </c>
      <c r="H32">
        <v>0.3601529002189638</v>
      </c>
      <c r="I32">
        <v>0</v>
      </c>
      <c r="J32">
        <v>0</v>
      </c>
      <c r="K32">
        <v>0</v>
      </c>
      <c r="L32">
        <v>0</v>
      </c>
      <c r="M32">
        <v>0</v>
      </c>
      <c r="N32">
        <v>1.327579158842564</v>
      </c>
      <c r="O32">
        <v>0</v>
      </c>
    </row>
    <row r="33" spans="1:15">
      <c r="A33" s="1"/>
      <c r="B33" s="1">
        <v>31</v>
      </c>
      <c r="C33">
        <v>-3.33066907387547E-16</v>
      </c>
      <c r="D33">
        <v>0</v>
      </c>
      <c r="E33">
        <v>1.568753953278065</v>
      </c>
      <c r="F33">
        <v>0.2788895916938783</v>
      </c>
      <c r="G33">
        <v>0</v>
      </c>
      <c r="H33">
        <v>0.3778619468212131</v>
      </c>
      <c r="I33">
        <v>0</v>
      </c>
      <c r="J33">
        <v>0</v>
      </c>
      <c r="K33">
        <v>0</v>
      </c>
      <c r="L33">
        <v>3.748509696006135</v>
      </c>
      <c r="M33">
        <v>0</v>
      </c>
      <c r="N33">
        <v>1.46978159815073</v>
      </c>
      <c r="O33">
        <v>0</v>
      </c>
    </row>
    <row r="34" spans="1:15">
      <c r="A34" s="1"/>
      <c r="B34" s="1">
        <v>32</v>
      </c>
      <c r="C34">
        <v>-3.33066907387547E-16</v>
      </c>
      <c r="D34">
        <v>0</v>
      </c>
      <c r="E34">
        <v>2.976084078848362</v>
      </c>
      <c r="F34">
        <v>0.5290816140174869</v>
      </c>
      <c r="G34">
        <v>0</v>
      </c>
      <c r="H34">
        <v>0.3766076266765598</v>
      </c>
      <c r="I34">
        <v>0</v>
      </c>
      <c r="J34">
        <v>0</v>
      </c>
      <c r="K34">
        <v>0</v>
      </c>
      <c r="L34">
        <v>0</v>
      </c>
      <c r="M34">
        <v>0.1323035815547264</v>
      </c>
      <c r="N34">
        <v>0</v>
      </c>
      <c r="O34">
        <v>0</v>
      </c>
    </row>
    <row r="35" spans="1:15">
      <c r="A35" s="1"/>
      <c r="B35" s="1">
        <v>33</v>
      </c>
      <c r="C35">
        <v>-1.665334536937735E-16</v>
      </c>
      <c r="D35">
        <v>0</v>
      </c>
      <c r="E35">
        <v>6.639246118068694</v>
      </c>
      <c r="F35">
        <v>1.18031042098999</v>
      </c>
      <c r="G35">
        <v>0</v>
      </c>
      <c r="H35">
        <v>0.3689334094524385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/>
      <c r="B36" s="1">
        <v>34</v>
      </c>
      <c r="C36">
        <v>-3.33066907387547E-16</v>
      </c>
      <c r="D36">
        <v>0</v>
      </c>
      <c r="E36">
        <v>7.345134142041206</v>
      </c>
      <c r="F36">
        <v>1.30580162525177</v>
      </c>
      <c r="G36">
        <v>0</v>
      </c>
      <c r="H36">
        <v>0.5561591982841495</v>
      </c>
      <c r="I36">
        <v>0</v>
      </c>
      <c r="J36">
        <v>0</v>
      </c>
      <c r="K36">
        <v>0</v>
      </c>
      <c r="L36">
        <v>0</v>
      </c>
      <c r="M36">
        <v>0.1618365665785114</v>
      </c>
      <c r="N36">
        <v>0</v>
      </c>
      <c r="O36">
        <v>0</v>
      </c>
    </row>
    <row r="37" spans="1:15">
      <c r="A37" s="1"/>
      <c r="B37" s="1">
        <v>35</v>
      </c>
      <c r="C37">
        <v>-6.661338147750939E-16</v>
      </c>
      <c r="D37">
        <v>0</v>
      </c>
      <c r="E37">
        <v>0</v>
      </c>
      <c r="F37">
        <v>1.505924801826478</v>
      </c>
      <c r="G37">
        <v>0</v>
      </c>
      <c r="H37">
        <v>0.7972855567932136</v>
      </c>
      <c r="I37">
        <v>0</v>
      </c>
      <c r="J37">
        <v>0</v>
      </c>
      <c r="K37">
        <v>0</v>
      </c>
      <c r="L37">
        <v>0</v>
      </c>
      <c r="M37">
        <v>0.7086392450332644</v>
      </c>
      <c r="N37">
        <v>0</v>
      </c>
      <c r="O37">
        <v>0</v>
      </c>
    </row>
    <row r="38" spans="1:15">
      <c r="A38" s="1"/>
      <c r="B38" s="1">
        <v>36</v>
      </c>
      <c r="C38">
        <v>-6.661338147750939E-16</v>
      </c>
      <c r="D38">
        <v>0</v>
      </c>
      <c r="E38">
        <v>0.1047813286624797</v>
      </c>
      <c r="F38">
        <v>2.077262315750122</v>
      </c>
      <c r="G38">
        <v>0</v>
      </c>
      <c r="H38">
        <v>0.9172188043594367</v>
      </c>
      <c r="I38">
        <v>0</v>
      </c>
      <c r="J38">
        <v>0</v>
      </c>
      <c r="K38">
        <v>0</v>
      </c>
      <c r="L38">
        <v>0</v>
      </c>
      <c r="M38">
        <v>1.264824840053165</v>
      </c>
      <c r="N38">
        <v>0</v>
      </c>
      <c r="O38">
        <v>0</v>
      </c>
    </row>
    <row r="39" spans="1:15">
      <c r="A39" s="1"/>
      <c r="B39" s="1">
        <v>37</v>
      </c>
      <c r="C39">
        <v>-6.661338147750939E-16</v>
      </c>
      <c r="D39">
        <v>0</v>
      </c>
      <c r="E39">
        <v>5.376992833561068</v>
      </c>
      <c r="F39">
        <v>2.353689651489258</v>
      </c>
      <c r="G39">
        <v>0</v>
      </c>
      <c r="H39">
        <v>0.8940787911415107</v>
      </c>
      <c r="I39">
        <v>0</v>
      </c>
      <c r="J39">
        <v>0</v>
      </c>
      <c r="K39">
        <v>0</v>
      </c>
      <c r="L39">
        <v>0</v>
      </c>
      <c r="M39">
        <v>6.836603693908815</v>
      </c>
      <c r="N39">
        <v>0</v>
      </c>
      <c r="O39">
        <v>0</v>
      </c>
    </row>
    <row r="40" spans="1:15">
      <c r="A40" s="1"/>
      <c r="B40" s="1">
        <v>38</v>
      </c>
      <c r="C40">
        <v>-3.33066907387547E-16</v>
      </c>
      <c r="D40">
        <v>0</v>
      </c>
      <c r="E40">
        <v>12.1530168340602</v>
      </c>
      <c r="F40">
        <v>2.331740760803223</v>
      </c>
      <c r="G40">
        <v>0</v>
      </c>
      <c r="H40">
        <v>0.4497207701206211</v>
      </c>
      <c r="I40">
        <v>0</v>
      </c>
      <c r="J40">
        <v>0</v>
      </c>
      <c r="K40">
        <v>0</v>
      </c>
      <c r="L40">
        <v>0</v>
      </c>
      <c r="M40">
        <v>4.847858797897876</v>
      </c>
      <c r="N40">
        <v>0</v>
      </c>
      <c r="O40">
        <v>0</v>
      </c>
    </row>
    <row r="41" spans="1:15">
      <c r="A41" s="1"/>
      <c r="B41" s="1">
        <v>39</v>
      </c>
      <c r="C41">
        <v>-3.33066907387547E-16</v>
      </c>
      <c r="D41">
        <v>0</v>
      </c>
      <c r="E41">
        <v>9.547271758317947</v>
      </c>
      <c r="F41">
        <v>1.697292757034302</v>
      </c>
      <c r="G41">
        <v>0</v>
      </c>
      <c r="H41">
        <v>0.6625456809997562</v>
      </c>
      <c r="I41">
        <v>0</v>
      </c>
      <c r="J41">
        <v>0</v>
      </c>
      <c r="K41">
        <v>0</v>
      </c>
      <c r="L41">
        <v>0</v>
      </c>
      <c r="M41">
        <v>0.04753908354400915</v>
      </c>
      <c r="N41">
        <v>0</v>
      </c>
      <c r="O41">
        <v>0</v>
      </c>
    </row>
    <row r="42" spans="1:15">
      <c r="A42" s="1"/>
      <c r="B42" s="1">
        <v>40</v>
      </c>
      <c r="C42">
        <v>-6.661338147750939E-16</v>
      </c>
      <c r="D42">
        <v>0</v>
      </c>
      <c r="E42">
        <v>4.00977912247181</v>
      </c>
      <c r="F42">
        <v>0.7128496217727666</v>
      </c>
      <c r="G42">
        <v>0</v>
      </c>
      <c r="H42">
        <v>0.9715558886528022</v>
      </c>
      <c r="I42">
        <v>0</v>
      </c>
      <c r="J42">
        <v>0</v>
      </c>
      <c r="K42">
        <v>0</v>
      </c>
      <c r="L42">
        <v>0</v>
      </c>
      <c r="M42">
        <v>0.2252347119732011</v>
      </c>
      <c r="N42">
        <v>0</v>
      </c>
      <c r="O42">
        <v>0</v>
      </c>
    </row>
    <row r="43" spans="1:15">
      <c r="A43" s="1"/>
      <c r="B43" s="1">
        <v>41</v>
      </c>
      <c r="C43">
        <v>-3.33066907387547E-16</v>
      </c>
      <c r="D43">
        <v>0</v>
      </c>
      <c r="E43">
        <v>2.468385122716427</v>
      </c>
      <c r="F43">
        <v>0.4388240218162539</v>
      </c>
      <c r="G43">
        <v>0</v>
      </c>
      <c r="H43">
        <v>0.401930004358292</v>
      </c>
      <c r="I43">
        <v>0</v>
      </c>
      <c r="J43">
        <v>0</v>
      </c>
      <c r="K43">
        <v>0</v>
      </c>
      <c r="L43">
        <v>0</v>
      </c>
      <c r="M43">
        <v>0.209898095755712</v>
      </c>
      <c r="N43">
        <v>0</v>
      </c>
      <c r="O43">
        <v>0</v>
      </c>
    </row>
    <row r="44" spans="1:15">
      <c r="A44" s="1"/>
      <c r="B44" s="1">
        <v>42</v>
      </c>
      <c r="C44">
        <v>-3.33066907387547E-16</v>
      </c>
      <c r="D44">
        <v>0</v>
      </c>
      <c r="E44">
        <v>0.8905680287629365</v>
      </c>
      <c r="F44">
        <v>0.158323205113411</v>
      </c>
      <c r="G44">
        <v>0</v>
      </c>
      <c r="H44">
        <v>0.6110536456108097</v>
      </c>
      <c r="I44">
        <v>0</v>
      </c>
      <c r="J44">
        <v>1.341666276350727</v>
      </c>
      <c r="K44">
        <v>0</v>
      </c>
      <c r="L44">
        <v>0</v>
      </c>
      <c r="M44">
        <v>0</v>
      </c>
      <c r="N44">
        <v>1.779503864616265</v>
      </c>
      <c r="O44">
        <v>0</v>
      </c>
    </row>
    <row r="45" spans="1:15">
      <c r="A45" s="1"/>
      <c r="B45" s="1">
        <v>43</v>
      </c>
      <c r="C45">
        <v>-6.661338147750939E-16</v>
      </c>
      <c r="D45">
        <v>0</v>
      </c>
      <c r="E45">
        <v>0</v>
      </c>
      <c r="F45">
        <v>0</v>
      </c>
      <c r="G45">
        <v>0</v>
      </c>
      <c r="H45">
        <v>0.947670757770539</v>
      </c>
      <c r="I45">
        <v>0</v>
      </c>
      <c r="J45">
        <v>1.716901540756226</v>
      </c>
      <c r="K45">
        <v>0</v>
      </c>
      <c r="L45">
        <v>0</v>
      </c>
      <c r="M45">
        <v>0</v>
      </c>
      <c r="N45">
        <v>0.7692307829856873</v>
      </c>
      <c r="O45">
        <v>0</v>
      </c>
    </row>
    <row r="46" spans="1:15">
      <c r="A46" s="1"/>
      <c r="B46" s="1">
        <v>44</v>
      </c>
      <c r="C46">
        <v>-6.661338147750939E-16</v>
      </c>
      <c r="D46">
        <v>0</v>
      </c>
      <c r="E46">
        <v>0</v>
      </c>
      <c r="F46">
        <v>0</v>
      </c>
      <c r="G46">
        <v>0</v>
      </c>
      <c r="H46">
        <v>1.498160839080811</v>
      </c>
      <c r="I46">
        <v>0</v>
      </c>
      <c r="J46">
        <v>2.267391622066499</v>
      </c>
      <c r="K46">
        <v>0</v>
      </c>
      <c r="L46">
        <v>0</v>
      </c>
      <c r="M46">
        <v>0</v>
      </c>
      <c r="N46">
        <v>0.7692307829856873</v>
      </c>
      <c r="O46">
        <v>0</v>
      </c>
    </row>
    <row r="47" spans="1:15">
      <c r="A47" s="1"/>
      <c r="B47" s="1">
        <v>45</v>
      </c>
      <c r="C47">
        <v>-1.110223024625157E-15</v>
      </c>
      <c r="D47">
        <v>0</v>
      </c>
      <c r="E47">
        <v>0</v>
      </c>
      <c r="F47">
        <v>0</v>
      </c>
      <c r="G47">
        <v>0</v>
      </c>
      <c r="H47">
        <v>1.627930760383607</v>
      </c>
      <c r="I47">
        <v>0</v>
      </c>
      <c r="J47">
        <v>2.397161543369294</v>
      </c>
      <c r="K47">
        <v>0</v>
      </c>
      <c r="L47">
        <v>0</v>
      </c>
      <c r="M47">
        <v>0</v>
      </c>
      <c r="N47">
        <v>0.7692307829856873</v>
      </c>
      <c r="O47">
        <v>0</v>
      </c>
    </row>
    <row r="48" spans="1:15">
      <c r="A48" s="1"/>
      <c r="B48" s="1">
        <v>46</v>
      </c>
      <c r="C48">
        <v>-6.661338147750939E-16</v>
      </c>
      <c r="D48">
        <v>0</v>
      </c>
      <c r="E48">
        <v>0</v>
      </c>
      <c r="F48">
        <v>0</v>
      </c>
      <c r="G48">
        <v>0</v>
      </c>
      <c r="H48">
        <v>1.30408525466919</v>
      </c>
      <c r="I48">
        <v>0</v>
      </c>
      <c r="J48">
        <v>2.073316037654878</v>
      </c>
      <c r="K48">
        <v>0</v>
      </c>
      <c r="L48">
        <v>0</v>
      </c>
      <c r="M48">
        <v>0</v>
      </c>
      <c r="N48">
        <v>0.7692307829856873</v>
      </c>
      <c r="O48">
        <v>0</v>
      </c>
    </row>
    <row r="49" spans="1:15">
      <c r="A49" s="1"/>
      <c r="B49" s="1">
        <v>47</v>
      </c>
      <c r="C49">
        <v>-6.661338147750939E-16</v>
      </c>
      <c r="D49">
        <v>0</v>
      </c>
      <c r="E49">
        <v>0</v>
      </c>
      <c r="F49">
        <v>0</v>
      </c>
      <c r="G49">
        <v>0</v>
      </c>
      <c r="H49">
        <v>0.756538093090058</v>
      </c>
      <c r="I49">
        <v>0</v>
      </c>
      <c r="J49">
        <v>1.525768876075745</v>
      </c>
      <c r="K49">
        <v>0</v>
      </c>
      <c r="L49">
        <v>0</v>
      </c>
      <c r="M49">
        <v>0</v>
      </c>
      <c r="N49">
        <v>0.7692307829856873</v>
      </c>
      <c r="O49">
        <v>0</v>
      </c>
    </row>
    <row r="50" spans="1:15">
      <c r="A50" s="1"/>
      <c r="B50" s="1">
        <v>48</v>
      </c>
      <c r="C50">
        <v>-3.33066907387547E-16</v>
      </c>
      <c r="D50">
        <v>0</v>
      </c>
      <c r="E50">
        <v>0</v>
      </c>
      <c r="F50">
        <v>0</v>
      </c>
      <c r="G50">
        <v>0</v>
      </c>
      <c r="H50">
        <v>0.5583450198173526</v>
      </c>
      <c r="I50">
        <v>0</v>
      </c>
      <c r="J50">
        <v>1.32757580280304</v>
      </c>
      <c r="K50">
        <v>0</v>
      </c>
      <c r="L50">
        <v>0</v>
      </c>
      <c r="M50">
        <v>0</v>
      </c>
      <c r="N50">
        <v>0.7692307829856873</v>
      </c>
      <c r="O50">
        <v>0</v>
      </c>
    </row>
    <row r="51" spans="1:15">
      <c r="A51" s="1"/>
      <c r="B51" s="1">
        <v>49</v>
      </c>
      <c r="C51">
        <v>-3.33066907387547E-16</v>
      </c>
      <c r="D51">
        <v>0</v>
      </c>
      <c r="E51">
        <v>0</v>
      </c>
      <c r="F51">
        <v>0</v>
      </c>
      <c r="G51">
        <v>0</v>
      </c>
      <c r="H51">
        <v>0.3939304351806644</v>
      </c>
      <c r="I51">
        <v>0</v>
      </c>
      <c r="J51">
        <v>1.163161218166352</v>
      </c>
      <c r="K51">
        <v>0</v>
      </c>
      <c r="L51">
        <v>0</v>
      </c>
      <c r="M51">
        <v>0</v>
      </c>
      <c r="N51">
        <v>0.7692307829856873</v>
      </c>
      <c r="O51">
        <v>0</v>
      </c>
    </row>
    <row r="52" spans="1:15">
      <c r="A52" s="1"/>
      <c r="B52" s="1">
        <v>50</v>
      </c>
      <c r="C52">
        <v>0.3494927287101746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0.7692307829856873</v>
      </c>
      <c r="M52">
        <v>0</v>
      </c>
      <c r="N52">
        <v>0</v>
      </c>
      <c r="O52">
        <v>0</v>
      </c>
    </row>
    <row r="53" spans="1:15">
      <c r="A53" s="1"/>
      <c r="B53" s="1">
        <v>51</v>
      </c>
      <c r="C53">
        <v>-1.665334536937735E-16</v>
      </c>
      <c r="D53">
        <v>0</v>
      </c>
      <c r="E53">
        <v>0</v>
      </c>
      <c r="F53">
        <v>0</v>
      </c>
      <c r="G53">
        <v>0</v>
      </c>
      <c r="H53">
        <v>0.3586063385009767</v>
      </c>
      <c r="I53">
        <v>0</v>
      </c>
      <c r="J53">
        <v>1.127837121486664</v>
      </c>
      <c r="K53">
        <v>0</v>
      </c>
      <c r="L53">
        <v>0</v>
      </c>
      <c r="M53">
        <v>0</v>
      </c>
      <c r="N53">
        <v>0.7692307829856873</v>
      </c>
      <c r="O53">
        <v>0</v>
      </c>
    </row>
    <row r="54" spans="1:15">
      <c r="A54" s="1"/>
      <c r="B54" s="1">
        <v>52</v>
      </c>
      <c r="C54">
        <v>-3.33066907387547E-16</v>
      </c>
      <c r="D54">
        <v>0</v>
      </c>
      <c r="E54">
        <v>0</v>
      </c>
      <c r="F54">
        <v>0</v>
      </c>
      <c r="G54">
        <v>0</v>
      </c>
      <c r="H54">
        <v>0.3899517953395847</v>
      </c>
      <c r="I54">
        <v>0</v>
      </c>
      <c r="J54">
        <v>1.159182578325272</v>
      </c>
      <c r="K54">
        <v>0</v>
      </c>
      <c r="L54">
        <v>0</v>
      </c>
      <c r="M54">
        <v>0</v>
      </c>
      <c r="N54">
        <v>0.7692307829856873</v>
      </c>
      <c r="O54">
        <v>0</v>
      </c>
    </row>
    <row r="55" spans="1:15">
      <c r="A55" s="1"/>
      <c r="B55" s="1">
        <v>53</v>
      </c>
      <c r="C55">
        <v>-3.33066907387547E-16</v>
      </c>
      <c r="D55">
        <v>0</v>
      </c>
      <c r="E55">
        <v>0.03847499834373593</v>
      </c>
      <c r="F55">
        <v>0.006839999705553058</v>
      </c>
      <c r="G55">
        <v>0</v>
      </c>
      <c r="H55">
        <v>0.4890562593936923</v>
      </c>
      <c r="I55">
        <v>0</v>
      </c>
      <c r="J55">
        <v>1.21297204433009</v>
      </c>
      <c r="K55">
        <v>0</v>
      </c>
      <c r="L55">
        <v>0</v>
      </c>
      <c r="M55">
        <v>0</v>
      </c>
      <c r="N55">
        <v>0.7692307829856873</v>
      </c>
      <c r="O55">
        <v>0</v>
      </c>
    </row>
    <row r="56" spans="1:15">
      <c r="A56" s="1"/>
      <c r="B56" s="1">
        <v>54</v>
      </c>
      <c r="C56">
        <v>-3.33066907387547E-16</v>
      </c>
      <c r="D56">
        <v>0</v>
      </c>
      <c r="E56">
        <v>0.5039370071142912</v>
      </c>
      <c r="F56">
        <v>0.08958880126476293</v>
      </c>
      <c r="G56">
        <v>0</v>
      </c>
      <c r="H56">
        <v>0.4730592966079715</v>
      </c>
      <c r="I56">
        <v>0</v>
      </c>
      <c r="J56">
        <v>0.6487642712146047</v>
      </c>
      <c r="K56">
        <v>0</v>
      </c>
      <c r="L56">
        <v>0</v>
      </c>
      <c r="M56">
        <v>0</v>
      </c>
      <c r="N56">
        <v>0.7692307829856873</v>
      </c>
      <c r="O56">
        <v>0</v>
      </c>
    </row>
    <row r="57" spans="1:15">
      <c r="A57" s="1"/>
      <c r="B57" s="1">
        <v>55</v>
      </c>
      <c r="C57">
        <v>0.4610381141304969</v>
      </c>
      <c r="D57">
        <v>0</v>
      </c>
      <c r="E57">
        <v>0.5034240111708641</v>
      </c>
      <c r="F57">
        <v>0.08949760198593146</v>
      </c>
      <c r="G57">
        <v>0</v>
      </c>
      <c r="H57">
        <v>0.5929216131567956</v>
      </c>
      <c r="I57">
        <v>0</v>
      </c>
      <c r="J57">
        <v>0</v>
      </c>
      <c r="K57">
        <v>0</v>
      </c>
      <c r="L57">
        <v>9.75895770135511</v>
      </c>
      <c r="M57">
        <v>0</v>
      </c>
      <c r="N57">
        <v>0</v>
      </c>
      <c r="O57">
        <v>0</v>
      </c>
    </row>
    <row r="58" spans="1:15">
      <c r="A58" s="1"/>
      <c r="B58" s="1">
        <v>56</v>
      </c>
      <c r="C58">
        <v>-3.33066907387547E-16</v>
      </c>
      <c r="D58">
        <v>0</v>
      </c>
      <c r="E58">
        <v>1.0670399710536</v>
      </c>
      <c r="F58">
        <v>0.1896959948539735</v>
      </c>
      <c r="G58">
        <v>0</v>
      </c>
      <c r="H58">
        <v>0.3911243975162509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s="1"/>
      <c r="B59" s="1">
        <v>57</v>
      </c>
      <c r="C59">
        <v>-3.33066907387547E-16</v>
      </c>
      <c r="D59">
        <v>0</v>
      </c>
      <c r="E59">
        <v>2.262330074608326</v>
      </c>
      <c r="F59">
        <v>0.4021920132637026</v>
      </c>
      <c r="G59">
        <v>0</v>
      </c>
      <c r="H59">
        <v>0.3941712677478794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/>
      <c r="B60" s="1">
        <v>58</v>
      </c>
      <c r="C60">
        <v>-1.332267629550188E-15</v>
      </c>
      <c r="D60">
        <v>0</v>
      </c>
      <c r="E60">
        <v>1.437768054753542</v>
      </c>
      <c r="F60">
        <v>0.2556032097339632</v>
      </c>
      <c r="G60">
        <v>0</v>
      </c>
      <c r="H60">
        <v>1.532961487770082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/>
      <c r="B61" s="1">
        <v>59</v>
      </c>
      <c r="C61">
        <v>-1.332267629550188E-15</v>
      </c>
      <c r="D61">
        <v>0</v>
      </c>
      <c r="E61">
        <v>5.629833179712295</v>
      </c>
      <c r="F61">
        <v>1.000859231948853</v>
      </c>
      <c r="G61">
        <v>0</v>
      </c>
      <c r="H61">
        <v>1.541115045547487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/>
      <c r="B62" s="1">
        <v>60</v>
      </c>
      <c r="C62">
        <v>-6.661338147750939E-16</v>
      </c>
      <c r="D62">
        <v>0</v>
      </c>
      <c r="E62">
        <v>4.631535047292709</v>
      </c>
      <c r="F62">
        <v>0.8233840084075933</v>
      </c>
      <c r="G62">
        <v>0</v>
      </c>
      <c r="H62">
        <v>1.102752089500428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/>
      <c r="B63" s="1">
        <v>61</v>
      </c>
      <c r="C63">
        <v>-3.33066907387547E-16</v>
      </c>
      <c r="D63">
        <v>0</v>
      </c>
      <c r="E63">
        <v>5.412834048271179</v>
      </c>
      <c r="F63">
        <v>0.962281608581543</v>
      </c>
      <c r="G63">
        <v>0</v>
      </c>
      <c r="H63">
        <v>0.7266481518745426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/>
      <c r="B64" s="1">
        <v>62</v>
      </c>
      <c r="C64">
        <v>-3.33066907387547E-16</v>
      </c>
      <c r="D64">
        <v>0</v>
      </c>
      <c r="E64">
        <v>1.11645894125104</v>
      </c>
      <c r="F64">
        <v>0.1984815895557405</v>
      </c>
      <c r="G64">
        <v>0</v>
      </c>
      <c r="H64">
        <v>0.3949171602725986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/>
      <c r="B65" s="1">
        <v>63</v>
      </c>
      <c r="C65">
        <v>-6.661338147750939E-16</v>
      </c>
      <c r="D65">
        <v>0</v>
      </c>
      <c r="E65">
        <v>0.9948780108243227</v>
      </c>
      <c r="F65">
        <v>0.1768672019243241</v>
      </c>
      <c r="G65">
        <v>0</v>
      </c>
      <c r="H65">
        <v>0.9496040940284736</v>
      </c>
      <c r="I65">
        <v>0</v>
      </c>
      <c r="J65">
        <v>0</v>
      </c>
      <c r="K65">
        <v>0</v>
      </c>
      <c r="L65">
        <v>0</v>
      </c>
      <c r="M65">
        <v>0.2221411187201733</v>
      </c>
      <c r="N65">
        <v>0</v>
      </c>
      <c r="O65">
        <v>0</v>
      </c>
    </row>
    <row r="66" spans="1:15">
      <c r="A66" s="1"/>
      <c r="B66" s="1">
        <v>64</v>
      </c>
      <c r="C66">
        <v>-6.661338147750939E-16</v>
      </c>
      <c r="D66">
        <v>0</v>
      </c>
      <c r="E66">
        <v>0.722645976394415</v>
      </c>
      <c r="F66">
        <v>0.1284703958034516</v>
      </c>
      <c r="G66">
        <v>0</v>
      </c>
      <c r="H66">
        <v>0.7789375782012946</v>
      </c>
      <c r="I66">
        <v>0</v>
      </c>
      <c r="J66">
        <v>0</v>
      </c>
      <c r="K66">
        <v>0</v>
      </c>
      <c r="L66">
        <v>0</v>
      </c>
      <c r="M66">
        <v>0.0568598270389044</v>
      </c>
      <c r="N66">
        <v>0</v>
      </c>
      <c r="O66">
        <v>0</v>
      </c>
    </row>
    <row r="67" spans="1:15">
      <c r="A67" s="1"/>
      <c r="B67" s="1">
        <v>65</v>
      </c>
      <c r="C67">
        <v>-3.33066907387547E-16</v>
      </c>
      <c r="D67">
        <v>0</v>
      </c>
      <c r="E67">
        <v>0.438102007471025</v>
      </c>
      <c r="F67">
        <v>0.07788480132818226</v>
      </c>
      <c r="G67">
        <v>0</v>
      </c>
      <c r="H67">
        <v>0.5728133320808414</v>
      </c>
      <c r="I67">
        <v>0</v>
      </c>
      <c r="J67">
        <v>0.05682652328163412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1"/>
      <c r="B68" s="1">
        <v>66</v>
      </c>
      <c r="C68">
        <v>-6.661338147750939E-16</v>
      </c>
      <c r="D68">
        <v>0</v>
      </c>
      <c r="E68">
        <v>0.02000699905911461</v>
      </c>
      <c r="F68">
        <v>0.003556799832731487</v>
      </c>
      <c r="G68">
        <v>0</v>
      </c>
      <c r="H68">
        <v>1.00114667415619</v>
      </c>
      <c r="I68">
        <v>0</v>
      </c>
      <c r="J68">
        <v>4.006441796355544</v>
      </c>
      <c r="K68">
        <v>0</v>
      </c>
      <c r="L68">
        <v>0</v>
      </c>
      <c r="M68">
        <v>0</v>
      </c>
      <c r="N68">
        <v>3.0288589210912</v>
      </c>
      <c r="O68">
        <v>0</v>
      </c>
    </row>
    <row r="69" spans="1:15">
      <c r="A69" s="1"/>
      <c r="B69" s="1">
        <v>67</v>
      </c>
      <c r="C69">
        <v>-1.332267629550188E-15</v>
      </c>
      <c r="D69">
        <v>0</v>
      </c>
      <c r="E69">
        <v>0</v>
      </c>
      <c r="F69">
        <v>0</v>
      </c>
      <c r="G69">
        <v>0</v>
      </c>
      <c r="H69">
        <v>1.878414034843446</v>
      </c>
      <c r="I69">
        <v>0</v>
      </c>
      <c r="J69">
        <v>2.647644817829133</v>
      </c>
      <c r="K69">
        <v>0</v>
      </c>
      <c r="L69">
        <v>0</v>
      </c>
      <c r="M69">
        <v>0</v>
      </c>
      <c r="N69">
        <v>0.7692307829856873</v>
      </c>
      <c r="O69">
        <v>0</v>
      </c>
    </row>
    <row r="70" spans="1:15">
      <c r="A70" s="1"/>
      <c r="B70" s="1">
        <v>68</v>
      </c>
      <c r="C70">
        <v>-1.332267629550188E-15</v>
      </c>
      <c r="D70">
        <v>0</v>
      </c>
      <c r="E70">
        <v>0</v>
      </c>
      <c r="F70">
        <v>0</v>
      </c>
      <c r="G70">
        <v>0</v>
      </c>
      <c r="H70">
        <v>1.527490735054017</v>
      </c>
      <c r="I70">
        <v>0</v>
      </c>
      <c r="J70">
        <v>2.296721518039705</v>
      </c>
      <c r="K70">
        <v>0</v>
      </c>
      <c r="L70">
        <v>0</v>
      </c>
      <c r="M70">
        <v>0</v>
      </c>
      <c r="N70">
        <v>0.7692307829856873</v>
      </c>
      <c r="O70">
        <v>0</v>
      </c>
    </row>
    <row r="71" spans="1:15">
      <c r="A71" s="1"/>
      <c r="B71" s="1">
        <v>69</v>
      </c>
      <c r="C71">
        <v>-6.661338147750939E-16</v>
      </c>
      <c r="D71">
        <v>0</v>
      </c>
      <c r="E71">
        <v>0</v>
      </c>
      <c r="F71">
        <v>0</v>
      </c>
      <c r="G71">
        <v>0</v>
      </c>
      <c r="H71">
        <v>1.400778055191041</v>
      </c>
      <c r="I71">
        <v>0</v>
      </c>
      <c r="J71">
        <v>2.170008838176728</v>
      </c>
      <c r="K71">
        <v>0</v>
      </c>
      <c r="L71">
        <v>0</v>
      </c>
      <c r="M71">
        <v>0</v>
      </c>
      <c r="N71">
        <v>0.7692307829856873</v>
      </c>
      <c r="O71">
        <v>0</v>
      </c>
    </row>
    <row r="72" spans="1:15">
      <c r="A72" s="1"/>
      <c r="B72" s="1">
        <v>70</v>
      </c>
      <c r="C72">
        <v>-6.661338147750939E-16</v>
      </c>
      <c r="D72">
        <v>0</v>
      </c>
      <c r="E72">
        <v>0</v>
      </c>
      <c r="F72">
        <v>0</v>
      </c>
      <c r="G72">
        <v>0</v>
      </c>
      <c r="H72">
        <v>1.113575220108033</v>
      </c>
      <c r="I72">
        <v>0</v>
      </c>
      <c r="J72">
        <v>1.88280600309372</v>
      </c>
      <c r="K72">
        <v>0</v>
      </c>
      <c r="L72">
        <v>0</v>
      </c>
      <c r="M72">
        <v>0</v>
      </c>
      <c r="N72">
        <v>0.7692307829856873</v>
      </c>
      <c r="O72">
        <v>0</v>
      </c>
    </row>
    <row r="73" spans="1:15">
      <c r="A73" s="1"/>
      <c r="B73" s="1">
        <v>71</v>
      </c>
      <c r="C73">
        <v>-6.661338147750939E-16</v>
      </c>
      <c r="D73">
        <v>0</v>
      </c>
      <c r="E73">
        <v>0</v>
      </c>
      <c r="F73">
        <v>0</v>
      </c>
      <c r="G73">
        <v>0</v>
      </c>
      <c r="H73">
        <v>0.7948529720306403</v>
      </c>
      <c r="I73">
        <v>0</v>
      </c>
      <c r="J73">
        <v>1.564083755016328</v>
      </c>
      <c r="K73">
        <v>0</v>
      </c>
      <c r="L73">
        <v>0</v>
      </c>
      <c r="M73">
        <v>0</v>
      </c>
      <c r="N73">
        <v>0.7692307829856873</v>
      </c>
      <c r="O73">
        <v>0</v>
      </c>
    </row>
    <row r="74" spans="1:15">
      <c r="A74" s="1"/>
      <c r="B74" s="1">
        <v>72</v>
      </c>
      <c r="C74">
        <v>-3.33066907387547E-16</v>
      </c>
      <c r="D74">
        <v>0</v>
      </c>
      <c r="E74">
        <v>0</v>
      </c>
      <c r="F74">
        <v>0</v>
      </c>
      <c r="G74">
        <v>0</v>
      </c>
      <c r="H74">
        <v>0.5032651424407962</v>
      </c>
      <c r="I74">
        <v>0</v>
      </c>
      <c r="J74">
        <v>1.272495925426484</v>
      </c>
      <c r="K74">
        <v>0</v>
      </c>
      <c r="L74">
        <v>0</v>
      </c>
      <c r="M74">
        <v>0</v>
      </c>
      <c r="N74">
        <v>0.7692307829856873</v>
      </c>
      <c r="O74">
        <v>0</v>
      </c>
    </row>
    <row r="75" spans="1:15">
      <c r="A75" s="1"/>
      <c r="B75" s="1">
        <v>73</v>
      </c>
      <c r="C75">
        <v>-3.33066907387547E-16</v>
      </c>
      <c r="D75">
        <v>0</v>
      </c>
      <c r="E75">
        <v>0</v>
      </c>
      <c r="F75">
        <v>0</v>
      </c>
      <c r="G75">
        <v>0</v>
      </c>
      <c r="H75">
        <v>0.4288003444671634</v>
      </c>
      <c r="I75">
        <v>0</v>
      </c>
      <c r="J75">
        <v>1.198031127452851</v>
      </c>
      <c r="K75">
        <v>0</v>
      </c>
      <c r="L75">
        <v>0</v>
      </c>
      <c r="M75">
        <v>0</v>
      </c>
      <c r="N75">
        <v>0.7692307829856873</v>
      </c>
      <c r="O75">
        <v>0</v>
      </c>
    </row>
    <row r="76" spans="1:15">
      <c r="A76" s="1"/>
      <c r="B76" s="1">
        <v>74</v>
      </c>
      <c r="C76">
        <v>-3.33066907387547E-16</v>
      </c>
      <c r="D76">
        <v>0</v>
      </c>
      <c r="E76">
        <v>0</v>
      </c>
      <c r="F76">
        <v>0</v>
      </c>
      <c r="G76">
        <v>0</v>
      </c>
      <c r="H76">
        <v>0.4216426610946659</v>
      </c>
      <c r="I76">
        <v>0</v>
      </c>
      <c r="J76">
        <v>1.190873444080353</v>
      </c>
      <c r="K76">
        <v>0</v>
      </c>
      <c r="L76">
        <v>0</v>
      </c>
      <c r="M76">
        <v>0</v>
      </c>
      <c r="N76">
        <v>0.7692307829856873</v>
      </c>
      <c r="O76">
        <v>0</v>
      </c>
    </row>
    <row r="77" spans="1:15">
      <c r="A77" s="1"/>
      <c r="B77" s="1">
        <v>75</v>
      </c>
      <c r="C77">
        <v>-3.33066907387547E-16</v>
      </c>
      <c r="D77">
        <v>0</v>
      </c>
      <c r="E77">
        <v>0</v>
      </c>
      <c r="F77">
        <v>0</v>
      </c>
      <c r="G77">
        <v>0</v>
      </c>
      <c r="H77">
        <v>0.4526666402816776</v>
      </c>
      <c r="I77">
        <v>0</v>
      </c>
      <c r="J77">
        <v>1.221897423267365</v>
      </c>
      <c r="K77">
        <v>0</v>
      </c>
      <c r="L77">
        <v>0</v>
      </c>
      <c r="M77">
        <v>0</v>
      </c>
      <c r="N77">
        <v>0.7692307829856873</v>
      </c>
      <c r="O77">
        <v>0</v>
      </c>
    </row>
    <row r="78" spans="1:15">
      <c r="A78" s="1"/>
      <c r="B78" s="1">
        <v>76</v>
      </c>
      <c r="C78">
        <v>-3.33066907387547E-16</v>
      </c>
      <c r="D78">
        <v>0</v>
      </c>
      <c r="E78">
        <v>0</v>
      </c>
      <c r="F78">
        <v>0</v>
      </c>
      <c r="G78">
        <v>0</v>
      </c>
      <c r="H78">
        <v>0.434153109788895</v>
      </c>
      <c r="I78">
        <v>0</v>
      </c>
      <c r="J78">
        <v>1.203383892774582</v>
      </c>
      <c r="K78">
        <v>0</v>
      </c>
      <c r="L78">
        <v>0</v>
      </c>
      <c r="M78">
        <v>0</v>
      </c>
      <c r="N78">
        <v>0.7692307829856873</v>
      </c>
      <c r="O78">
        <v>0</v>
      </c>
    </row>
    <row r="79" spans="1:15">
      <c r="A79" s="1"/>
      <c r="B79" s="1">
        <v>77</v>
      </c>
      <c r="C79">
        <v>-3.33066907387547E-16</v>
      </c>
      <c r="D79">
        <v>0</v>
      </c>
      <c r="E79">
        <v>0.4678559951484203</v>
      </c>
      <c r="F79">
        <v>0.083174399137497</v>
      </c>
      <c r="G79">
        <v>0</v>
      </c>
      <c r="H79">
        <v>0.6982099413871768</v>
      </c>
      <c r="I79">
        <v>0</v>
      </c>
      <c r="J79">
        <v>0.9164103300869468</v>
      </c>
      <c r="K79">
        <v>0</v>
      </c>
      <c r="L79">
        <v>0</v>
      </c>
      <c r="M79">
        <v>0</v>
      </c>
      <c r="N79">
        <v>0.7692307829856873</v>
      </c>
      <c r="O79">
        <v>0</v>
      </c>
    </row>
    <row r="80" spans="1:15">
      <c r="A80" s="1"/>
      <c r="B80" s="1">
        <v>78</v>
      </c>
      <c r="C80">
        <v>-3.33066907387547E-16</v>
      </c>
      <c r="D80">
        <v>0</v>
      </c>
      <c r="E80">
        <v>1.092005985975266</v>
      </c>
      <c r="F80">
        <v>0.194134397506714</v>
      </c>
      <c r="G80">
        <v>0</v>
      </c>
      <c r="H80">
        <v>0.4636777043342594</v>
      </c>
      <c r="I80">
        <v>0</v>
      </c>
      <c r="J80">
        <v>0</v>
      </c>
      <c r="K80">
        <v>0</v>
      </c>
      <c r="L80">
        <v>0</v>
      </c>
      <c r="M80">
        <v>0</v>
      </c>
      <c r="N80">
        <v>0.8224626791477202</v>
      </c>
      <c r="O80">
        <v>0</v>
      </c>
    </row>
    <row r="81" spans="1:15">
      <c r="A81" s="1"/>
      <c r="B81" s="1">
        <v>79</v>
      </c>
      <c r="C81">
        <v>0.6499947905540466</v>
      </c>
      <c r="D81">
        <v>0</v>
      </c>
      <c r="E81">
        <v>1.040363990888</v>
      </c>
      <c r="F81">
        <v>0.1849535983800889</v>
      </c>
      <c r="G81">
        <v>0</v>
      </c>
      <c r="H81">
        <v>0</v>
      </c>
      <c r="I81">
        <v>0</v>
      </c>
      <c r="J81">
        <v>0</v>
      </c>
      <c r="K81">
        <v>0</v>
      </c>
      <c r="L81">
        <v>7.231053159450052</v>
      </c>
      <c r="M81">
        <v>0</v>
      </c>
      <c r="N81">
        <v>1.225317589268089</v>
      </c>
      <c r="O81">
        <v>0</v>
      </c>
    </row>
    <row r="82" spans="1:15">
      <c r="A82" s="1"/>
      <c r="B82" s="1">
        <v>80</v>
      </c>
      <c r="C82">
        <v>-6.661338147750939E-16</v>
      </c>
      <c r="D82">
        <v>0</v>
      </c>
      <c r="E82">
        <v>2.892464911937714</v>
      </c>
      <c r="F82">
        <v>0.5142159843444827</v>
      </c>
      <c r="G82">
        <v>0</v>
      </c>
      <c r="H82">
        <v>1.057797074317933</v>
      </c>
      <c r="I82">
        <v>0</v>
      </c>
      <c r="J82">
        <v>0</v>
      </c>
      <c r="K82">
        <v>0</v>
      </c>
      <c r="L82">
        <v>0</v>
      </c>
      <c r="M82">
        <v>0.1138032228689044</v>
      </c>
      <c r="N82">
        <v>0</v>
      </c>
      <c r="O82">
        <v>0</v>
      </c>
    </row>
    <row r="83" spans="1:15">
      <c r="A83" s="1"/>
      <c r="B83" s="1">
        <v>81</v>
      </c>
      <c r="C83">
        <v>-6.661338147750939E-16</v>
      </c>
      <c r="D83">
        <v>0</v>
      </c>
      <c r="E83">
        <v>6.492014944553375</v>
      </c>
      <c r="F83">
        <v>1.154135990142822</v>
      </c>
      <c r="G83">
        <v>0</v>
      </c>
      <c r="H83">
        <v>0.7577517628669745</v>
      </c>
      <c r="I83">
        <v>0</v>
      </c>
      <c r="J83">
        <v>0</v>
      </c>
      <c r="K83">
        <v>0</v>
      </c>
      <c r="L83">
        <v>0</v>
      </c>
      <c r="M83">
        <v>0.1286319633943151</v>
      </c>
      <c r="N83">
        <v>0</v>
      </c>
      <c r="O83">
        <v>0</v>
      </c>
    </row>
    <row r="84" spans="1:15">
      <c r="A84" s="1"/>
      <c r="B84" s="1">
        <v>82</v>
      </c>
      <c r="C84">
        <v>-3.33066907387547E-16</v>
      </c>
      <c r="D84">
        <v>0</v>
      </c>
      <c r="E84">
        <v>9.40534164905548</v>
      </c>
      <c r="F84">
        <v>1.672060737609863</v>
      </c>
      <c r="G84">
        <v>0</v>
      </c>
      <c r="H84">
        <v>0.7351943850517276</v>
      </c>
      <c r="I84">
        <v>0</v>
      </c>
      <c r="J84">
        <v>0</v>
      </c>
      <c r="K84">
        <v>0</v>
      </c>
      <c r="L84">
        <v>0</v>
      </c>
      <c r="M84">
        <v>0.1256997285012064</v>
      </c>
      <c r="N84">
        <v>0</v>
      </c>
      <c r="O84">
        <v>0</v>
      </c>
    </row>
    <row r="85" spans="1:15">
      <c r="A85" s="1"/>
      <c r="B85" s="1">
        <v>83</v>
      </c>
      <c r="C85">
        <v>-6.661338147750939E-16</v>
      </c>
      <c r="D85">
        <v>0</v>
      </c>
      <c r="E85">
        <v>11.08849529027939</v>
      </c>
      <c r="F85">
        <v>1.971288051605224</v>
      </c>
      <c r="G85">
        <v>0</v>
      </c>
      <c r="H85">
        <v>0.9095493555068976</v>
      </c>
      <c r="I85">
        <v>0</v>
      </c>
      <c r="J85">
        <v>0</v>
      </c>
      <c r="K85">
        <v>0</v>
      </c>
      <c r="L85">
        <v>0</v>
      </c>
      <c r="M85">
        <v>0.1760423824473487</v>
      </c>
      <c r="N85">
        <v>0</v>
      </c>
      <c r="O85">
        <v>0</v>
      </c>
    </row>
    <row r="86" spans="1:15">
      <c r="A86" s="1"/>
      <c r="B86" s="1">
        <v>84</v>
      </c>
      <c r="C86">
        <v>-3.33066907387547E-16</v>
      </c>
      <c r="D86">
        <v>0</v>
      </c>
      <c r="E86">
        <v>12.61501221656799</v>
      </c>
      <c r="F86">
        <v>2.242668838500977</v>
      </c>
      <c r="G86">
        <v>0</v>
      </c>
      <c r="H86">
        <v>0.3785695731639865</v>
      </c>
      <c r="I86">
        <v>0</v>
      </c>
      <c r="J86">
        <v>0</v>
      </c>
      <c r="K86">
        <v>0</v>
      </c>
      <c r="L86">
        <v>0</v>
      </c>
      <c r="M86">
        <v>0.800388981449989</v>
      </c>
      <c r="N86">
        <v>0</v>
      </c>
      <c r="O86">
        <v>0</v>
      </c>
    </row>
    <row r="87" spans="1:15">
      <c r="A87" s="1"/>
      <c r="B87" s="1">
        <v>85</v>
      </c>
      <c r="C87">
        <v>-3.33066907387547E-16</v>
      </c>
      <c r="D87">
        <v>0</v>
      </c>
      <c r="E87">
        <v>11.88381596803665</v>
      </c>
      <c r="F87">
        <v>2.112678394317627</v>
      </c>
      <c r="G87">
        <v>0</v>
      </c>
      <c r="H87">
        <v>0.517329573631287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/>
      <c r="B88" s="1">
        <v>86</v>
      </c>
      <c r="C88">
        <v>-3.33066907387547E-16</v>
      </c>
      <c r="D88">
        <v>0</v>
      </c>
      <c r="E88">
        <v>9.004517590999603</v>
      </c>
      <c r="F88">
        <v>1.600803127288818</v>
      </c>
      <c r="G88">
        <v>0</v>
      </c>
      <c r="H88">
        <v>0.6363393068313602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s="1"/>
      <c r="B89" s="1">
        <v>87</v>
      </c>
      <c r="C89">
        <v>-3.33066907387547E-16</v>
      </c>
      <c r="D89">
        <v>0</v>
      </c>
      <c r="E89">
        <v>10.4780248939991</v>
      </c>
      <c r="F89">
        <v>1.862759981155395</v>
      </c>
      <c r="G89">
        <v>0</v>
      </c>
      <c r="H89">
        <v>0.4886548817157749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/>
      <c r="B90" s="1">
        <v>88</v>
      </c>
      <c r="C90">
        <v>-3.33066907387547E-16</v>
      </c>
      <c r="D90">
        <v>0</v>
      </c>
      <c r="E90">
        <v>8.39097011089325</v>
      </c>
      <c r="F90">
        <v>1.491728019714356</v>
      </c>
      <c r="G90">
        <v>0</v>
      </c>
      <c r="H90">
        <v>0.4594027101993564</v>
      </c>
      <c r="I90">
        <v>0</v>
      </c>
      <c r="J90">
        <v>0</v>
      </c>
      <c r="K90">
        <v>0</v>
      </c>
      <c r="L90">
        <v>0</v>
      </c>
      <c r="M90">
        <v>1.757156431372661</v>
      </c>
      <c r="N90">
        <v>0</v>
      </c>
      <c r="O90">
        <v>0</v>
      </c>
    </row>
    <row r="91" spans="1:15">
      <c r="A91" s="1"/>
      <c r="B91" s="1">
        <v>89</v>
      </c>
      <c r="C91">
        <v>-3.33066907387547E-16</v>
      </c>
      <c r="D91">
        <v>0</v>
      </c>
      <c r="E91">
        <v>5.123843997716904</v>
      </c>
      <c r="F91">
        <v>0.9109055995941162</v>
      </c>
      <c r="G91">
        <v>0</v>
      </c>
      <c r="H91">
        <v>0.4509414732456211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/>
      <c r="B92" s="1">
        <v>90</v>
      </c>
      <c r="C92">
        <v>-1.332267629550188E-15</v>
      </c>
      <c r="D92">
        <v>0</v>
      </c>
      <c r="E92">
        <v>0.4825619956478476</v>
      </c>
      <c r="F92">
        <v>0.08578879922628407</v>
      </c>
      <c r="G92">
        <v>0</v>
      </c>
      <c r="H92">
        <v>1.866936326026918</v>
      </c>
      <c r="I92">
        <v>0</v>
      </c>
      <c r="J92">
        <v>10.53594388388098</v>
      </c>
      <c r="K92">
        <v>0</v>
      </c>
      <c r="L92">
        <v>0</v>
      </c>
      <c r="M92">
        <v>0</v>
      </c>
      <c r="N92">
        <v>9.237358352728188</v>
      </c>
      <c r="O92">
        <v>0</v>
      </c>
    </row>
    <row r="93" spans="1:15">
      <c r="A93" s="1"/>
      <c r="B93" s="1">
        <v>91</v>
      </c>
      <c r="C93">
        <v>-6.661338147750939E-16</v>
      </c>
      <c r="D93">
        <v>0</v>
      </c>
      <c r="E93">
        <v>0</v>
      </c>
      <c r="F93">
        <v>0</v>
      </c>
      <c r="G93">
        <v>0</v>
      </c>
      <c r="H93">
        <v>0.9614326953887946</v>
      </c>
      <c r="I93">
        <v>0</v>
      </c>
      <c r="J93">
        <v>0.9614326953887946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1"/>
      <c r="B94" s="1">
        <v>92</v>
      </c>
      <c r="C94">
        <v>-6.661338147750939E-16</v>
      </c>
      <c r="D94">
        <v>0</v>
      </c>
      <c r="E94">
        <v>0</v>
      </c>
      <c r="F94">
        <v>0</v>
      </c>
      <c r="G94">
        <v>0</v>
      </c>
      <c r="H94">
        <v>0.7865719795227057</v>
      </c>
      <c r="I94">
        <v>0</v>
      </c>
      <c r="J94">
        <v>0.7865719795227057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1"/>
      <c r="B95" s="1">
        <v>93</v>
      </c>
      <c r="C95">
        <v>-6.661338147750939E-16</v>
      </c>
      <c r="D95">
        <v>0</v>
      </c>
      <c r="E95">
        <v>0</v>
      </c>
      <c r="F95">
        <v>0</v>
      </c>
      <c r="G95">
        <v>0</v>
      </c>
      <c r="H95">
        <v>1.462973237037659</v>
      </c>
      <c r="I95">
        <v>0</v>
      </c>
      <c r="J95">
        <v>1.462973237037659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/>
      <c r="B96" s="1">
        <v>94</v>
      </c>
      <c r="C96">
        <v>-6.661338147750939E-16</v>
      </c>
      <c r="D96">
        <v>0</v>
      </c>
      <c r="E96">
        <v>0</v>
      </c>
      <c r="F96">
        <v>0</v>
      </c>
      <c r="G96">
        <v>0</v>
      </c>
      <c r="H96">
        <v>1.20589029788971</v>
      </c>
      <c r="I96">
        <v>0</v>
      </c>
      <c r="J96">
        <v>1.20589029788971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1"/>
      <c r="B97" s="1">
        <v>95</v>
      </c>
      <c r="C97">
        <v>-3.33066907387547E-16</v>
      </c>
      <c r="D97">
        <v>0</v>
      </c>
      <c r="E97">
        <v>0</v>
      </c>
      <c r="F97">
        <v>0</v>
      </c>
      <c r="G97">
        <v>0</v>
      </c>
      <c r="H97">
        <v>0.6262181997299198</v>
      </c>
      <c r="I97">
        <v>0</v>
      </c>
      <c r="J97">
        <v>0.6262181997299198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/>
      <c r="B98" s="1">
        <v>96</v>
      </c>
      <c r="C98">
        <v>-1.665334536937735E-16</v>
      </c>
      <c r="D98">
        <v>0</v>
      </c>
      <c r="E98">
        <v>0</v>
      </c>
      <c r="F98">
        <v>0</v>
      </c>
      <c r="G98">
        <v>0</v>
      </c>
      <c r="H98">
        <v>0.3583458662033083</v>
      </c>
      <c r="I98">
        <v>0</v>
      </c>
      <c r="J98">
        <v>0.3583458662033083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/>
      <c r="B99" s="1">
        <v>97</v>
      </c>
      <c r="C99">
        <v>-1.665334536937735E-16</v>
      </c>
      <c r="D99">
        <v>0</v>
      </c>
      <c r="E99">
        <v>0</v>
      </c>
      <c r="F99">
        <v>0</v>
      </c>
      <c r="G99">
        <v>0</v>
      </c>
      <c r="H99">
        <v>0.3110290169715883</v>
      </c>
      <c r="I99">
        <v>0</v>
      </c>
      <c r="J99">
        <v>0.3110290169715883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/>
      <c r="B100" s="1">
        <v>98</v>
      </c>
      <c r="C100">
        <v>-3.33066907387547E-16</v>
      </c>
      <c r="D100">
        <v>0</v>
      </c>
      <c r="E100">
        <v>0</v>
      </c>
      <c r="F100">
        <v>0</v>
      </c>
      <c r="G100">
        <v>0</v>
      </c>
      <c r="H100">
        <v>0.4078455865383152</v>
      </c>
      <c r="I100">
        <v>0</v>
      </c>
      <c r="J100">
        <v>0.4078455865383152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/>
      <c r="B101" s="1">
        <v>99</v>
      </c>
      <c r="C101">
        <v>-3.33066907387547E-16</v>
      </c>
      <c r="D101">
        <v>0</v>
      </c>
      <c r="E101">
        <v>0</v>
      </c>
      <c r="F101">
        <v>0</v>
      </c>
      <c r="G101">
        <v>0</v>
      </c>
      <c r="H101">
        <v>0.4299049675464633</v>
      </c>
      <c r="I101">
        <v>0</v>
      </c>
      <c r="J101">
        <v>0.4299049675464633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/>
      <c r="B102" s="1">
        <v>100</v>
      </c>
      <c r="C102">
        <v>-3.33066907387547E-16</v>
      </c>
      <c r="D102">
        <v>0</v>
      </c>
      <c r="E102">
        <v>0</v>
      </c>
      <c r="F102">
        <v>0</v>
      </c>
      <c r="G102">
        <v>0</v>
      </c>
      <c r="H102">
        <v>0.4639295935630802</v>
      </c>
      <c r="I102">
        <v>0</v>
      </c>
      <c r="J102">
        <v>0.4639295935630802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/>
      <c r="B103" s="1">
        <v>101</v>
      </c>
      <c r="C103">
        <v>-3.33066907387547E-16</v>
      </c>
      <c r="D103">
        <v>0</v>
      </c>
      <c r="E103">
        <v>0.4054409896954894</v>
      </c>
      <c r="F103">
        <v>0.07207839816808705</v>
      </c>
      <c r="G103">
        <v>0</v>
      </c>
      <c r="H103">
        <v>0.4513930678367618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0.02612632002681459</v>
      </c>
      <c r="O103">
        <v>0</v>
      </c>
    </row>
    <row r="104" spans="1:15">
      <c r="A104" s="1"/>
      <c r="B104" s="1">
        <v>102</v>
      </c>
      <c r="C104">
        <v>-6.661338147750939E-16</v>
      </c>
      <c r="D104">
        <v>0</v>
      </c>
      <c r="E104">
        <v>0.7920719794929028</v>
      </c>
      <c r="F104">
        <v>0.1408127963542939</v>
      </c>
      <c r="G104">
        <v>0</v>
      </c>
      <c r="H104">
        <v>0.9360594153404243</v>
      </c>
      <c r="I104">
        <v>0</v>
      </c>
      <c r="J104">
        <v>0.003174639493227605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/>
      <c r="B105" s="1">
        <v>103</v>
      </c>
      <c r="C105">
        <v>-3.33066907387547E-16</v>
      </c>
      <c r="D105">
        <v>0</v>
      </c>
      <c r="E105">
        <v>0.9596520133316517</v>
      </c>
      <c r="F105">
        <v>0.1706048023700715</v>
      </c>
      <c r="G105">
        <v>0</v>
      </c>
      <c r="H105">
        <v>0.3937414884567264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0.7365153272449968</v>
      </c>
      <c r="O105">
        <v>0</v>
      </c>
    </row>
    <row r="106" spans="1:15">
      <c r="A106" s="1"/>
      <c r="B106" s="1">
        <v>104</v>
      </c>
      <c r="C106">
        <v>-3.33066907387547E-16</v>
      </c>
      <c r="D106">
        <v>0</v>
      </c>
      <c r="E106">
        <v>2.76575408577919</v>
      </c>
      <c r="F106">
        <v>0.4916896152496341</v>
      </c>
      <c r="G106">
        <v>0</v>
      </c>
      <c r="H106">
        <v>0.4197770655155185</v>
      </c>
      <c r="I106">
        <v>0</v>
      </c>
      <c r="J106">
        <v>0</v>
      </c>
      <c r="K106">
        <v>0</v>
      </c>
      <c r="L106">
        <v>0</v>
      </c>
      <c r="M106">
        <v>1.717181237752005</v>
      </c>
      <c r="N106">
        <v>0</v>
      </c>
      <c r="O106">
        <v>0</v>
      </c>
    </row>
    <row r="107" spans="1:15">
      <c r="A107" s="1"/>
      <c r="B107" s="1">
        <v>105</v>
      </c>
      <c r="C107">
        <v>-1.665334536937735E-16</v>
      </c>
      <c r="D107">
        <v>0</v>
      </c>
      <c r="E107">
        <v>6.269885981082917</v>
      </c>
      <c r="F107">
        <v>1.114646396636963</v>
      </c>
      <c r="G107">
        <v>0</v>
      </c>
      <c r="H107">
        <v>0.3702201545238497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/>
      <c r="B108" s="1">
        <v>106</v>
      </c>
      <c r="C108">
        <v>-3.33066907387547E-16</v>
      </c>
      <c r="D108">
        <v>0</v>
      </c>
      <c r="E108">
        <v>9.027944809198379</v>
      </c>
      <c r="F108">
        <v>1.604967966079712</v>
      </c>
      <c r="G108">
        <v>0</v>
      </c>
      <c r="H108">
        <v>0.3991456329822544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1"/>
      <c r="B109" s="1">
        <v>107</v>
      </c>
      <c r="C109">
        <v>-3.33066907387547E-16</v>
      </c>
      <c r="D109">
        <v>0</v>
      </c>
      <c r="E109">
        <v>10.89885560274124</v>
      </c>
      <c r="F109">
        <v>1.937574329376221</v>
      </c>
      <c r="G109">
        <v>0</v>
      </c>
      <c r="H109">
        <v>0.5463892221450809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/>
      <c r="B110" s="1">
        <v>108</v>
      </c>
      <c r="C110">
        <v>-3.33066907387547E-16</v>
      </c>
      <c r="D110">
        <v>0</v>
      </c>
      <c r="E110">
        <v>12.0040291428566</v>
      </c>
      <c r="F110">
        <v>2.134049625396729</v>
      </c>
      <c r="G110">
        <v>0</v>
      </c>
      <c r="H110">
        <v>0.5298165082931522</v>
      </c>
      <c r="I110">
        <v>0</v>
      </c>
      <c r="J110">
        <v>0</v>
      </c>
      <c r="K110">
        <v>0</v>
      </c>
      <c r="L110">
        <v>0</v>
      </c>
      <c r="M110">
        <v>0.1672486367693658</v>
      </c>
      <c r="N110">
        <v>0</v>
      </c>
      <c r="O110">
        <v>0</v>
      </c>
    </row>
    <row r="111" spans="1:15">
      <c r="A111" s="1"/>
      <c r="B111" s="1">
        <v>109</v>
      </c>
      <c r="C111">
        <v>-3.33066907387547E-16</v>
      </c>
      <c r="D111">
        <v>0</v>
      </c>
      <c r="E111">
        <v>12.51993552446365</v>
      </c>
      <c r="F111">
        <v>2.225766315460205</v>
      </c>
      <c r="G111">
        <v>0</v>
      </c>
      <c r="H111">
        <v>0.5000509023666385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/>
      <c r="B112" s="1">
        <v>110</v>
      </c>
      <c r="C112">
        <v>-3.33066907387547E-16</v>
      </c>
      <c r="D112">
        <v>0</v>
      </c>
      <c r="E112">
        <v>11.9096373796463</v>
      </c>
      <c r="F112">
        <v>2.117268867492676</v>
      </c>
      <c r="G112">
        <v>0</v>
      </c>
      <c r="H112">
        <v>0.4127353131771091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/>
      <c r="B113" s="1">
        <v>111</v>
      </c>
      <c r="C113">
        <v>-1.665334536937735E-16</v>
      </c>
      <c r="D113">
        <v>0</v>
      </c>
      <c r="E113">
        <v>10.81831530332565</v>
      </c>
      <c r="F113">
        <v>1.92325605392456</v>
      </c>
      <c r="G113">
        <v>0</v>
      </c>
      <c r="H113">
        <v>0.3606120347976686</v>
      </c>
      <c r="I113">
        <v>0</v>
      </c>
      <c r="J113">
        <v>0</v>
      </c>
      <c r="K113">
        <v>0</v>
      </c>
      <c r="L113">
        <v>0</v>
      </c>
      <c r="M113">
        <v>1.955834404770876</v>
      </c>
      <c r="N113">
        <v>0</v>
      </c>
      <c r="O113">
        <v>0</v>
      </c>
    </row>
    <row r="114" spans="1:15">
      <c r="A114" s="1"/>
      <c r="B114" s="1">
        <v>112</v>
      </c>
      <c r="C114">
        <v>-1.665334536937735E-16</v>
      </c>
      <c r="D114">
        <v>0</v>
      </c>
      <c r="E114">
        <v>7.981596162915229</v>
      </c>
      <c r="F114">
        <v>1.418950428962708</v>
      </c>
      <c r="G114">
        <v>0</v>
      </c>
      <c r="H114">
        <v>0.3687928318977358</v>
      </c>
      <c r="I114">
        <v>0</v>
      </c>
      <c r="J114">
        <v>0</v>
      </c>
      <c r="K114">
        <v>0</v>
      </c>
      <c r="L114">
        <v>0</v>
      </c>
      <c r="M114">
        <v>0.2552593794875581</v>
      </c>
      <c r="N114">
        <v>0</v>
      </c>
      <c r="O114">
        <v>0</v>
      </c>
    </row>
    <row r="115" spans="1:15">
      <c r="A115" s="1"/>
      <c r="B115" s="1">
        <v>113</v>
      </c>
      <c r="C115">
        <v>-3.33066907387547E-16</v>
      </c>
      <c r="D115">
        <v>0</v>
      </c>
      <c r="E115">
        <v>4.997475126385689</v>
      </c>
      <c r="F115">
        <v>0.8884400224685669</v>
      </c>
      <c r="G115">
        <v>0</v>
      </c>
      <c r="H115">
        <v>0.4076012969017032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s="1"/>
      <c r="B116" s="1">
        <v>114</v>
      </c>
      <c r="C116">
        <v>-6.661338147750939E-16</v>
      </c>
      <c r="D116">
        <v>0</v>
      </c>
      <c r="E116">
        <v>0.1987020000815392</v>
      </c>
      <c r="F116">
        <v>0.03532480001449587</v>
      </c>
      <c r="G116">
        <v>0</v>
      </c>
      <c r="H116">
        <v>1.189673185348511</v>
      </c>
      <c r="I116">
        <v>0</v>
      </c>
      <c r="J116">
        <v>9.715675718411806</v>
      </c>
      <c r="K116">
        <v>0</v>
      </c>
      <c r="L116">
        <v>0</v>
      </c>
      <c r="M116">
        <v>0</v>
      </c>
      <c r="N116">
        <v>8.760029333159329</v>
      </c>
      <c r="O116">
        <v>0</v>
      </c>
    </row>
    <row r="117" spans="1:15">
      <c r="A117" s="1"/>
      <c r="B117" s="1">
        <v>115</v>
      </c>
      <c r="C117">
        <v>-6.661338147750939E-16</v>
      </c>
      <c r="D117">
        <v>0</v>
      </c>
      <c r="E117">
        <v>0</v>
      </c>
      <c r="F117">
        <v>0</v>
      </c>
      <c r="G117">
        <v>0</v>
      </c>
      <c r="H117">
        <v>1.030419349670411</v>
      </c>
      <c r="I117">
        <v>0</v>
      </c>
      <c r="J117">
        <v>1.030419349670411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s="1"/>
      <c r="B118" s="1">
        <v>116</v>
      </c>
      <c r="C118">
        <v>-2.664535259100376E-15</v>
      </c>
      <c r="D118">
        <v>0</v>
      </c>
      <c r="E118">
        <v>0</v>
      </c>
      <c r="F118">
        <v>0</v>
      </c>
      <c r="G118">
        <v>0</v>
      </c>
      <c r="H118">
        <v>3.258880376815799</v>
      </c>
      <c r="I118">
        <v>0</v>
      </c>
      <c r="J118">
        <v>3.258880376815799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/>
      <c r="B119" s="1">
        <v>117</v>
      </c>
      <c r="C119">
        <v>-6.661338147750939E-16</v>
      </c>
      <c r="D119">
        <v>0</v>
      </c>
      <c r="E119">
        <v>0</v>
      </c>
      <c r="F119">
        <v>0</v>
      </c>
      <c r="G119">
        <v>0</v>
      </c>
      <c r="H119">
        <v>1.166834115982056</v>
      </c>
      <c r="I119">
        <v>0</v>
      </c>
      <c r="J119">
        <v>1.166834115982056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/>
      <c r="B120" s="1">
        <v>118</v>
      </c>
      <c r="C120">
        <v>-6.661338147750939E-16</v>
      </c>
      <c r="D120">
        <v>0</v>
      </c>
      <c r="E120">
        <v>0</v>
      </c>
      <c r="F120">
        <v>0</v>
      </c>
      <c r="G120">
        <v>0</v>
      </c>
      <c r="H120">
        <v>0.7868570685386664</v>
      </c>
      <c r="I120">
        <v>0</v>
      </c>
      <c r="J120">
        <v>0.7868570685386664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1"/>
      <c r="B121" s="1">
        <v>119</v>
      </c>
      <c r="C121">
        <v>-3.33066907387547E-16</v>
      </c>
      <c r="D121">
        <v>0</v>
      </c>
      <c r="E121">
        <v>0</v>
      </c>
      <c r="F121">
        <v>0</v>
      </c>
      <c r="G121">
        <v>0</v>
      </c>
      <c r="H121">
        <v>0.6878459453582767</v>
      </c>
      <c r="I121">
        <v>0</v>
      </c>
      <c r="J121">
        <v>0.6878459453582767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1"/>
      <c r="B122" s="1">
        <v>120</v>
      </c>
      <c r="C122">
        <v>-3.33066907387547E-16</v>
      </c>
      <c r="D122">
        <v>0</v>
      </c>
      <c r="E122">
        <v>0</v>
      </c>
      <c r="F122">
        <v>0</v>
      </c>
      <c r="G122">
        <v>0</v>
      </c>
      <c r="H122">
        <v>0.6428897976875309</v>
      </c>
      <c r="I122">
        <v>0</v>
      </c>
      <c r="J122">
        <v>0.6428897976875309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1"/>
      <c r="B123" s="1">
        <v>121</v>
      </c>
      <c r="C123">
        <v>-3.33066907387547E-16</v>
      </c>
      <c r="D123">
        <v>0</v>
      </c>
      <c r="E123">
        <v>0</v>
      </c>
      <c r="F123">
        <v>0</v>
      </c>
      <c r="G123">
        <v>0</v>
      </c>
      <c r="H123">
        <v>0.7085133194923404</v>
      </c>
      <c r="I123">
        <v>0</v>
      </c>
      <c r="J123">
        <v>0.7085133194923404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1"/>
      <c r="B124" s="1">
        <v>122</v>
      </c>
      <c r="C124">
        <v>-3.33066907387547E-16</v>
      </c>
      <c r="D124">
        <v>0</v>
      </c>
      <c r="E124">
        <v>0</v>
      </c>
      <c r="F124">
        <v>0</v>
      </c>
      <c r="G124">
        <v>0</v>
      </c>
      <c r="H124">
        <v>0.69311797618866</v>
      </c>
      <c r="I124">
        <v>0</v>
      </c>
      <c r="J124">
        <v>0.69311797618866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s="1"/>
      <c r="B125" s="1">
        <v>123</v>
      </c>
      <c r="C125">
        <v>-3.33066907387547E-16</v>
      </c>
      <c r="D125">
        <v>0</v>
      </c>
      <c r="E125">
        <v>0</v>
      </c>
      <c r="F125">
        <v>0</v>
      </c>
      <c r="G125">
        <v>0</v>
      </c>
      <c r="H125">
        <v>0.6847519278526309</v>
      </c>
      <c r="I125">
        <v>0</v>
      </c>
      <c r="J125">
        <v>0.6847519278526309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1"/>
      <c r="B126" s="1">
        <v>124</v>
      </c>
      <c r="C126">
        <v>-3.33066907387547E-16</v>
      </c>
      <c r="D126">
        <v>0</v>
      </c>
      <c r="E126">
        <v>0</v>
      </c>
      <c r="F126">
        <v>0</v>
      </c>
      <c r="G126">
        <v>0</v>
      </c>
      <c r="H126">
        <v>0.6116610169410709</v>
      </c>
      <c r="I126">
        <v>0</v>
      </c>
      <c r="J126">
        <v>0.6116610169410709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1"/>
      <c r="B127" s="1">
        <v>125</v>
      </c>
      <c r="C127">
        <v>-3.33066907387547E-16</v>
      </c>
      <c r="D127">
        <v>0</v>
      </c>
      <c r="E127">
        <v>0.4097159983590245</v>
      </c>
      <c r="F127">
        <v>0.07283839970827106</v>
      </c>
      <c r="G127">
        <v>0</v>
      </c>
      <c r="H127">
        <v>0.7114515304565433</v>
      </c>
      <c r="I127">
        <v>0</v>
      </c>
      <c r="J127">
        <v>0.2288971323892477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s="1"/>
      <c r="B128" s="1">
        <v>126</v>
      </c>
      <c r="C128">
        <v>-6.661338147750939E-16</v>
      </c>
      <c r="D128">
        <v>0</v>
      </c>
      <c r="E128">
        <v>0.8473050098866224</v>
      </c>
      <c r="F128">
        <v>0.1506320017576218</v>
      </c>
      <c r="G128">
        <v>0</v>
      </c>
      <c r="H128">
        <v>0.820386171340943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0.1775508403033011</v>
      </c>
      <c r="O128">
        <v>0</v>
      </c>
    </row>
    <row r="129" spans="1:15">
      <c r="A129" s="1"/>
      <c r="B129" s="1">
        <v>127</v>
      </c>
      <c r="C129">
        <v>-3.33066907387547E-16</v>
      </c>
      <c r="D129">
        <v>0</v>
      </c>
      <c r="E129">
        <v>1.237356025725603</v>
      </c>
      <c r="F129">
        <v>0.2199744045734407</v>
      </c>
      <c r="G129">
        <v>0</v>
      </c>
      <c r="H129">
        <v>0.3949106037616733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1.062419826537371</v>
      </c>
      <c r="O129">
        <v>0</v>
      </c>
    </row>
    <row r="130" spans="1:15">
      <c r="A130" s="1"/>
      <c r="B130" s="1">
        <v>128</v>
      </c>
      <c r="C130">
        <v>-3.33066907387547E-16</v>
      </c>
      <c r="D130">
        <v>0</v>
      </c>
      <c r="E130">
        <v>3.471642109751701</v>
      </c>
      <c r="F130">
        <v>0.6171808195114139</v>
      </c>
      <c r="G130">
        <v>0</v>
      </c>
      <c r="H130">
        <v>0.3998581767082218</v>
      </c>
      <c r="I130">
        <v>0</v>
      </c>
      <c r="J130">
        <v>0</v>
      </c>
      <c r="K130">
        <v>0</v>
      </c>
      <c r="L130">
        <v>0</v>
      </c>
      <c r="M130">
        <v>1.618138122822538</v>
      </c>
      <c r="N130">
        <v>0</v>
      </c>
      <c r="O130">
        <v>0</v>
      </c>
    </row>
    <row r="131" spans="1:15">
      <c r="A131" s="1"/>
      <c r="B131" s="1">
        <v>129</v>
      </c>
      <c r="C131">
        <v>-1.665334536937735E-16</v>
      </c>
      <c r="D131">
        <v>0</v>
      </c>
      <c r="E131">
        <v>4.430609831213951</v>
      </c>
      <c r="F131">
        <v>0.7876639699935918</v>
      </c>
      <c r="G131">
        <v>0</v>
      </c>
      <c r="H131">
        <v>0.3473956584930422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1"/>
      <c r="B132" s="1">
        <v>130</v>
      </c>
      <c r="C132">
        <v>-1.665334536937735E-16</v>
      </c>
      <c r="D132">
        <v>0</v>
      </c>
      <c r="E132">
        <v>7.412849861383438</v>
      </c>
      <c r="F132">
        <v>1.317839975357056</v>
      </c>
      <c r="G132">
        <v>0</v>
      </c>
      <c r="H132">
        <v>0.3317897915840151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/>
      <c r="B133" s="1">
        <v>131</v>
      </c>
      <c r="C133">
        <v>-1.665334536937735E-16</v>
      </c>
      <c r="D133">
        <v>0</v>
      </c>
      <c r="E133">
        <v>10.80959367156029</v>
      </c>
      <c r="F133">
        <v>1.921705541610718</v>
      </c>
      <c r="G133">
        <v>0</v>
      </c>
      <c r="H133">
        <v>0.3290659189224245</v>
      </c>
      <c r="I133">
        <v>0</v>
      </c>
      <c r="J133">
        <v>0</v>
      </c>
      <c r="K133">
        <v>0</v>
      </c>
      <c r="L133">
        <v>0</v>
      </c>
      <c r="M133">
        <v>0.1289039467596043</v>
      </c>
      <c r="N133">
        <v>0</v>
      </c>
      <c r="O133">
        <v>0</v>
      </c>
    </row>
    <row r="134" spans="1:15">
      <c r="A134" s="1"/>
      <c r="B134" s="1">
        <v>132</v>
      </c>
      <c r="C134">
        <v>-3.33066907387547E-16</v>
      </c>
      <c r="D134">
        <v>0</v>
      </c>
      <c r="E134">
        <v>11.18511001467705</v>
      </c>
      <c r="F134">
        <v>1.988464002609253</v>
      </c>
      <c r="G134">
        <v>0</v>
      </c>
      <c r="H134">
        <v>0.6164205670356754</v>
      </c>
      <c r="I134">
        <v>0</v>
      </c>
      <c r="J134">
        <v>0</v>
      </c>
      <c r="K134">
        <v>0</v>
      </c>
      <c r="L134">
        <v>0</v>
      </c>
      <c r="M134">
        <v>0.1702706242331521</v>
      </c>
      <c r="N134">
        <v>0</v>
      </c>
      <c r="O134">
        <v>0</v>
      </c>
    </row>
    <row r="135" spans="1:15">
      <c r="A135" s="1"/>
      <c r="B135" s="1">
        <v>133</v>
      </c>
      <c r="C135">
        <v>-1.332267629550188E-15</v>
      </c>
      <c r="D135">
        <v>0</v>
      </c>
      <c r="E135">
        <v>5.276888912916184</v>
      </c>
      <c r="F135">
        <v>0.9381135845184327</v>
      </c>
      <c r="G135">
        <v>0</v>
      </c>
      <c r="H135">
        <v>1.945836663246156</v>
      </c>
      <c r="I135">
        <v>0</v>
      </c>
      <c r="J135">
        <v>0</v>
      </c>
      <c r="K135">
        <v>0</v>
      </c>
      <c r="L135">
        <v>0</v>
      </c>
      <c r="M135">
        <v>0.1130373307981228</v>
      </c>
      <c r="N135">
        <v>0</v>
      </c>
      <c r="O135">
        <v>0</v>
      </c>
    </row>
    <row r="136" spans="1:15">
      <c r="A136" s="1"/>
      <c r="B136" s="1">
        <v>134</v>
      </c>
      <c r="C136">
        <v>-3.33066907387547E-16</v>
      </c>
      <c r="D136">
        <v>0</v>
      </c>
      <c r="E136">
        <v>3.497975943982601</v>
      </c>
      <c r="F136">
        <v>0.6218623900413517</v>
      </c>
      <c r="G136">
        <v>0</v>
      </c>
      <c r="H136">
        <v>0.4189726114273075</v>
      </c>
      <c r="I136">
        <v>0</v>
      </c>
      <c r="J136">
        <v>0</v>
      </c>
      <c r="K136">
        <v>0</v>
      </c>
      <c r="L136">
        <v>0</v>
      </c>
      <c r="M136">
        <v>3.644230513698262</v>
      </c>
      <c r="N136">
        <v>0</v>
      </c>
      <c r="O136">
        <v>0</v>
      </c>
    </row>
    <row r="137" spans="1:15">
      <c r="A137" s="1"/>
      <c r="B137" s="1">
        <v>135</v>
      </c>
      <c r="C137">
        <v>-3.33066907387547E-16</v>
      </c>
      <c r="D137">
        <v>0</v>
      </c>
      <c r="E137">
        <v>0.9753839738667011</v>
      </c>
      <c r="F137">
        <v>0.1734015953540803</v>
      </c>
      <c r="G137">
        <v>0</v>
      </c>
      <c r="H137">
        <v>0.5652456879615787</v>
      </c>
      <c r="I137">
        <v>0</v>
      </c>
      <c r="J137">
        <v>0</v>
      </c>
      <c r="K137">
        <v>0</v>
      </c>
      <c r="L137">
        <v>0</v>
      </c>
      <c r="M137">
        <v>0.3282452013712483</v>
      </c>
      <c r="N137">
        <v>0</v>
      </c>
      <c r="O137">
        <v>0</v>
      </c>
    </row>
    <row r="138" spans="1:15">
      <c r="A138" s="1"/>
      <c r="B138" s="1">
        <v>136</v>
      </c>
      <c r="C138">
        <v>-6.661338147750939E-16</v>
      </c>
      <c r="D138">
        <v>0</v>
      </c>
      <c r="E138">
        <v>7.595990878343582</v>
      </c>
      <c r="F138">
        <v>1.350398378372192</v>
      </c>
      <c r="G138">
        <v>0</v>
      </c>
      <c r="H138">
        <v>0.9652903079986579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/>
      <c r="B139" s="1">
        <v>137</v>
      </c>
      <c r="C139">
        <v>-3.33066907387547E-16</v>
      </c>
      <c r="D139">
        <v>0</v>
      </c>
      <c r="E139">
        <v>4.882904970645904</v>
      </c>
      <c r="F139">
        <v>0.8680719947814941</v>
      </c>
      <c r="G139">
        <v>0</v>
      </c>
      <c r="H139">
        <v>0.5185450315475467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/>
      <c r="B140" s="1">
        <v>138</v>
      </c>
      <c r="C140">
        <v>-3.33066907387547E-16</v>
      </c>
      <c r="D140">
        <v>0</v>
      </c>
      <c r="E140">
        <v>0.4057830082252621</v>
      </c>
      <c r="F140">
        <v>0.07213920146226886</v>
      </c>
      <c r="G140">
        <v>0</v>
      </c>
      <c r="H140">
        <v>0.5603004097938541</v>
      </c>
      <c r="I140">
        <v>0</v>
      </c>
      <c r="J140">
        <v>10.08237820010632</v>
      </c>
      <c r="K140">
        <v>0</v>
      </c>
      <c r="L140">
        <v>0</v>
      </c>
      <c r="M140">
        <v>0</v>
      </c>
      <c r="N140">
        <v>10</v>
      </c>
      <c r="O140">
        <v>0</v>
      </c>
    </row>
    <row r="141" spans="1:15">
      <c r="A141" s="1"/>
      <c r="B141" s="1">
        <v>139</v>
      </c>
      <c r="C141">
        <v>-6.661338147750939E-16</v>
      </c>
      <c r="D141">
        <v>0</v>
      </c>
      <c r="E141">
        <v>0</v>
      </c>
      <c r="F141">
        <v>0</v>
      </c>
      <c r="G141">
        <v>0</v>
      </c>
      <c r="H141">
        <v>0.8044505119323737</v>
      </c>
      <c r="I141">
        <v>0</v>
      </c>
      <c r="J141">
        <v>0.8044505119323737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1"/>
      <c r="B142" s="1">
        <v>140</v>
      </c>
      <c r="C142">
        <v>-2.664535259100376E-15</v>
      </c>
      <c r="D142">
        <v>0</v>
      </c>
      <c r="E142">
        <v>0</v>
      </c>
      <c r="F142">
        <v>0</v>
      </c>
      <c r="G142">
        <v>0</v>
      </c>
      <c r="H142">
        <v>3.437725543975833</v>
      </c>
      <c r="I142">
        <v>0</v>
      </c>
      <c r="J142">
        <v>3.437725543975833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1"/>
      <c r="B143" s="1">
        <v>141</v>
      </c>
      <c r="C143">
        <v>-1.332267629550188E-15</v>
      </c>
      <c r="D143">
        <v>0</v>
      </c>
      <c r="E143">
        <v>0</v>
      </c>
      <c r="F143">
        <v>0</v>
      </c>
      <c r="G143">
        <v>0</v>
      </c>
      <c r="H143">
        <v>1.84630048274994</v>
      </c>
      <c r="I143">
        <v>0</v>
      </c>
      <c r="J143">
        <v>1.84630048274994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s="1"/>
      <c r="B144" s="1">
        <v>142</v>
      </c>
      <c r="C144">
        <v>7.434497462099898E-11</v>
      </c>
      <c r="D144">
        <v>0</v>
      </c>
      <c r="E144">
        <v>0</v>
      </c>
      <c r="F144">
        <v>0</v>
      </c>
      <c r="G144">
        <v>0</v>
      </c>
      <c r="H144">
        <v>2.08500742904858</v>
      </c>
      <c r="I144">
        <v>0</v>
      </c>
      <c r="J144">
        <v>2.08500742904858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1"/>
      <c r="B145" s="1">
        <v>143</v>
      </c>
      <c r="C145">
        <v>-6.661338147750939E-16</v>
      </c>
      <c r="D145">
        <v>0</v>
      </c>
      <c r="E145">
        <v>0</v>
      </c>
      <c r="F145">
        <v>0</v>
      </c>
      <c r="G145">
        <v>0</v>
      </c>
      <c r="H145">
        <v>0.8415788412094123</v>
      </c>
      <c r="I145">
        <v>0</v>
      </c>
      <c r="J145">
        <v>0.8415788412094123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/>
      <c r="B146" s="1">
        <v>144</v>
      </c>
      <c r="C146">
        <v>-3.33066907387547E-16</v>
      </c>
      <c r="D146">
        <v>0</v>
      </c>
      <c r="E146">
        <v>0</v>
      </c>
      <c r="F146">
        <v>0</v>
      </c>
      <c r="G146">
        <v>0</v>
      </c>
      <c r="H146">
        <v>0.5965965986251834</v>
      </c>
      <c r="I146">
        <v>0</v>
      </c>
      <c r="J146">
        <v>0.5965965986251834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/>
      <c r="B147" s="1">
        <v>145</v>
      </c>
      <c r="C147">
        <v>-3.33066907387547E-16</v>
      </c>
      <c r="D147">
        <v>0</v>
      </c>
      <c r="E147">
        <v>0</v>
      </c>
      <c r="F147">
        <v>0</v>
      </c>
      <c r="G147">
        <v>0</v>
      </c>
      <c r="H147">
        <v>0.4058880805969242</v>
      </c>
      <c r="I147">
        <v>0</v>
      </c>
      <c r="J147">
        <v>0.4058880805969242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/>
      <c r="B148" s="1">
        <v>146</v>
      </c>
      <c r="C148">
        <v>-3.33066907387547E-16</v>
      </c>
      <c r="D148">
        <v>0</v>
      </c>
      <c r="E148">
        <v>0</v>
      </c>
      <c r="F148">
        <v>0</v>
      </c>
      <c r="G148">
        <v>0</v>
      </c>
      <c r="H148">
        <v>0.4016355574131015</v>
      </c>
      <c r="I148">
        <v>0</v>
      </c>
      <c r="J148">
        <v>0.4016355574131015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/>
      <c r="B149" s="1">
        <v>147</v>
      </c>
      <c r="C149">
        <v>-3.33066907387547E-16</v>
      </c>
      <c r="D149">
        <v>0</v>
      </c>
      <c r="E149">
        <v>0</v>
      </c>
      <c r="F149">
        <v>0</v>
      </c>
      <c r="G149">
        <v>0</v>
      </c>
      <c r="H149">
        <v>0.4371555447578434</v>
      </c>
      <c r="I149">
        <v>0</v>
      </c>
      <c r="J149">
        <v>0.4371555447578434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/>
      <c r="B150" s="1">
        <v>148</v>
      </c>
      <c r="C150">
        <v>-3.33066907387547E-16</v>
      </c>
      <c r="D150">
        <v>0</v>
      </c>
      <c r="E150">
        <v>0</v>
      </c>
      <c r="F150">
        <v>0</v>
      </c>
      <c r="G150">
        <v>0</v>
      </c>
      <c r="H150">
        <v>0.6101270914077762</v>
      </c>
      <c r="I150">
        <v>0</v>
      </c>
      <c r="J150">
        <v>0.6101270914077762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/>
      <c r="B151" s="1">
        <v>149</v>
      </c>
      <c r="C151">
        <v>-3.33066907387547E-16</v>
      </c>
      <c r="D151">
        <v>0</v>
      </c>
      <c r="E151">
        <v>0.452636998705566</v>
      </c>
      <c r="F151">
        <v>0.08046879976987843</v>
      </c>
      <c r="G151">
        <v>0</v>
      </c>
      <c r="H151">
        <v>0.6181864738464359</v>
      </c>
      <c r="I151">
        <v>0</v>
      </c>
      <c r="J151">
        <v>0.08508067537099151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/>
      <c r="B152" s="1">
        <v>150</v>
      </c>
      <c r="C152">
        <v>-3.33066907387547E-16</v>
      </c>
      <c r="D152">
        <v>0</v>
      </c>
      <c r="E152">
        <v>0.8996309783309697</v>
      </c>
      <c r="F152">
        <v>0.1599343961477281</v>
      </c>
      <c r="G152">
        <v>0</v>
      </c>
      <c r="H152">
        <v>0.393088907003403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1"/>
      <c r="B153" s="1">
        <v>151</v>
      </c>
      <c r="C153">
        <v>-6.661338147750939E-16</v>
      </c>
      <c r="D153">
        <v>0</v>
      </c>
      <c r="E153">
        <v>1.046007009968162</v>
      </c>
      <c r="F153">
        <v>0.1859568017721177</v>
      </c>
      <c r="G153">
        <v>0</v>
      </c>
      <c r="H153">
        <v>1.216327548027039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/>
      <c r="B154" s="1">
        <v>152</v>
      </c>
      <c r="C154">
        <v>-6.661338147750939E-16</v>
      </c>
      <c r="D154">
        <v>0</v>
      </c>
      <c r="E154">
        <v>2.965994882583618</v>
      </c>
      <c r="F154">
        <v>0.5272879791259769</v>
      </c>
      <c r="G154">
        <v>0</v>
      </c>
      <c r="H154">
        <v>0.944371938705445</v>
      </c>
      <c r="I154">
        <v>0</v>
      </c>
      <c r="J154">
        <v>0</v>
      </c>
      <c r="K154">
        <v>0</v>
      </c>
      <c r="L154">
        <v>0</v>
      </c>
      <c r="M154">
        <v>0.2360332078315125</v>
      </c>
      <c r="N154">
        <v>0</v>
      </c>
      <c r="O154">
        <v>0</v>
      </c>
    </row>
    <row r="155" spans="1:15">
      <c r="A155" s="1"/>
      <c r="B155" s="1">
        <v>153</v>
      </c>
      <c r="C155">
        <v>-3.33066907387547E-16</v>
      </c>
      <c r="D155">
        <v>0</v>
      </c>
      <c r="E155">
        <v>5.879150864481925</v>
      </c>
      <c r="F155">
        <v>1.045182375907898</v>
      </c>
      <c r="G155">
        <v>0</v>
      </c>
      <c r="H155">
        <v>0.4814207851886753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1"/>
      <c r="B156" s="1">
        <v>154</v>
      </c>
      <c r="C156">
        <v>-1.665334536937735E-16</v>
      </c>
      <c r="D156">
        <v>0</v>
      </c>
      <c r="E156">
        <v>8.662346684932709</v>
      </c>
      <c r="F156">
        <v>1.539972743988037</v>
      </c>
      <c r="G156">
        <v>0</v>
      </c>
      <c r="H156">
        <v>0.3693544566631319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/>
      <c r="B157" s="1">
        <v>155</v>
      </c>
      <c r="C157">
        <v>-6.661338147750939E-16</v>
      </c>
      <c r="D157">
        <v>0</v>
      </c>
      <c r="E157">
        <v>10.69211715459824</v>
      </c>
      <c r="F157">
        <v>1.900820827484131</v>
      </c>
      <c r="G157">
        <v>0</v>
      </c>
      <c r="H157">
        <v>0.9558813571929938</v>
      </c>
      <c r="I157">
        <v>0</v>
      </c>
      <c r="J157">
        <v>0</v>
      </c>
      <c r="K157">
        <v>0</v>
      </c>
      <c r="L157">
        <v>0</v>
      </c>
      <c r="M157">
        <v>0.1031455909951175</v>
      </c>
      <c r="N157">
        <v>0</v>
      </c>
      <c r="O157">
        <v>0</v>
      </c>
    </row>
    <row r="158" spans="1:15">
      <c r="A158" s="1"/>
      <c r="B158" s="1">
        <v>156</v>
      </c>
      <c r="C158">
        <v>-3.33066907387547E-16</v>
      </c>
      <c r="D158">
        <v>0</v>
      </c>
      <c r="E158">
        <v>11.10696288943291</v>
      </c>
      <c r="F158">
        <v>1.974571180343628</v>
      </c>
      <c r="G158">
        <v>0</v>
      </c>
      <c r="H158">
        <v>0.4524318277835849</v>
      </c>
      <c r="I158">
        <v>0</v>
      </c>
      <c r="J158">
        <v>0</v>
      </c>
      <c r="K158">
        <v>0</v>
      </c>
      <c r="L158">
        <v>0</v>
      </c>
      <c r="M158">
        <v>0.65152215097463</v>
      </c>
      <c r="N158">
        <v>0</v>
      </c>
      <c r="O158">
        <v>0</v>
      </c>
    </row>
    <row r="159" spans="1:15">
      <c r="A159" s="1"/>
      <c r="B159" s="1">
        <v>157</v>
      </c>
      <c r="C159">
        <v>-6.661338147750939E-16</v>
      </c>
      <c r="D159">
        <v>0</v>
      </c>
      <c r="E159">
        <v>12.0387423992157</v>
      </c>
      <c r="F159">
        <v>2.140220870971679</v>
      </c>
      <c r="G159">
        <v>0</v>
      </c>
      <c r="H159">
        <v>1.216464400291444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1"/>
      <c r="B160" s="1">
        <v>158</v>
      </c>
      <c r="C160">
        <v>-6.661338147750939E-16</v>
      </c>
      <c r="D160">
        <v>0</v>
      </c>
      <c r="E160">
        <v>9.5101653277874</v>
      </c>
      <c r="F160">
        <v>1.690696058273315</v>
      </c>
      <c r="G160">
        <v>0</v>
      </c>
      <c r="H160">
        <v>0.7712692618370063</v>
      </c>
      <c r="I160">
        <v>0</v>
      </c>
      <c r="J160">
        <v>0</v>
      </c>
      <c r="K160">
        <v>0</v>
      </c>
      <c r="L160">
        <v>0</v>
      </c>
      <c r="M160">
        <v>0.7278484464981752</v>
      </c>
      <c r="N160">
        <v>0</v>
      </c>
      <c r="O160">
        <v>0</v>
      </c>
    </row>
    <row r="161" spans="1:15">
      <c r="A161" s="1"/>
      <c r="B161" s="1">
        <v>159</v>
      </c>
      <c r="C161">
        <v>-3.33066907387547E-16</v>
      </c>
      <c r="D161">
        <v>0</v>
      </c>
      <c r="E161">
        <v>1.191527963429689</v>
      </c>
      <c r="F161">
        <v>0.2118271934986116</v>
      </c>
      <c r="G161">
        <v>0</v>
      </c>
      <c r="H161">
        <v>0.4414251744747165</v>
      </c>
      <c r="I161">
        <v>0</v>
      </c>
      <c r="J161">
        <v>13.3214696064164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/>
      <c r="B162" s="1">
        <v>160</v>
      </c>
      <c r="C162">
        <v>-3.33066907387547E-16</v>
      </c>
      <c r="D162">
        <v>0</v>
      </c>
      <c r="E162">
        <v>7.70013013780117</v>
      </c>
      <c r="F162">
        <v>1.368912024497986</v>
      </c>
      <c r="G162">
        <v>0</v>
      </c>
      <c r="H162">
        <v>0.5535730719566349</v>
      </c>
      <c r="I162">
        <v>0</v>
      </c>
      <c r="J162">
        <v>1.410549746687854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/>
      <c r="B163" s="1">
        <v>161</v>
      </c>
      <c r="C163">
        <v>-6.661338147750939E-16</v>
      </c>
      <c r="D163">
        <v>0</v>
      </c>
      <c r="E163">
        <v>2.338083006441593</v>
      </c>
      <c r="F163">
        <v>0.4156592011451724</v>
      </c>
      <c r="G163">
        <v>0</v>
      </c>
      <c r="H163">
        <v>1.34194028377533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/>
      <c r="B164" s="1">
        <v>162</v>
      </c>
      <c r="C164">
        <v>5.820766091346741E-11</v>
      </c>
      <c r="D164">
        <v>0</v>
      </c>
      <c r="E164">
        <v>0.3007889891043306</v>
      </c>
      <c r="F164">
        <v>0.05347359806299212</v>
      </c>
      <c r="G164">
        <v>0</v>
      </c>
      <c r="H164">
        <v>1.432672023714986</v>
      </c>
      <c r="I164">
        <v>0</v>
      </c>
      <c r="J164">
        <v>1.078409436547663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s="1"/>
      <c r="B165" s="1">
        <v>163</v>
      </c>
      <c r="C165">
        <v>-6.661338147750939E-16</v>
      </c>
      <c r="D165">
        <v>0</v>
      </c>
      <c r="E165">
        <v>0</v>
      </c>
      <c r="F165">
        <v>0</v>
      </c>
      <c r="G165">
        <v>0</v>
      </c>
      <c r="H165">
        <v>1.022256612777711</v>
      </c>
      <c r="I165">
        <v>0</v>
      </c>
      <c r="J165">
        <v>1.022256612777711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s="1"/>
      <c r="B166" s="1">
        <v>164</v>
      </c>
      <c r="C166">
        <v>2.072653160212212E-11</v>
      </c>
      <c r="D166">
        <v>0</v>
      </c>
      <c r="E166">
        <v>0</v>
      </c>
      <c r="F166">
        <v>0</v>
      </c>
      <c r="G166">
        <v>0</v>
      </c>
      <c r="H166">
        <v>1.197883009889857</v>
      </c>
      <c r="I166">
        <v>0</v>
      </c>
      <c r="J166">
        <v>1.197883009889857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1"/>
      <c r="B167" s="1">
        <v>165</v>
      </c>
      <c r="C167">
        <v>-3.33066907387547E-16</v>
      </c>
      <c r="D167">
        <v>0</v>
      </c>
      <c r="E167">
        <v>0</v>
      </c>
      <c r="F167">
        <v>0</v>
      </c>
      <c r="G167">
        <v>0</v>
      </c>
      <c r="H167">
        <v>0.6504021883010868</v>
      </c>
      <c r="I167">
        <v>0</v>
      </c>
      <c r="J167">
        <v>0.6504021883010868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1"/>
      <c r="B168" s="1">
        <v>166</v>
      </c>
      <c r="C168">
        <v>-6.661338147750939E-16</v>
      </c>
      <c r="D168">
        <v>0</v>
      </c>
      <c r="E168">
        <v>0</v>
      </c>
      <c r="F168">
        <v>0</v>
      </c>
      <c r="G168">
        <v>0</v>
      </c>
      <c r="H168">
        <v>1.279224634170533</v>
      </c>
      <c r="I168">
        <v>0</v>
      </c>
      <c r="J168">
        <v>1.279224634170533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/>
      <c r="B169" s="1">
        <v>167</v>
      </c>
      <c r="C169">
        <v>-6.661338147750939E-16</v>
      </c>
      <c r="D169">
        <v>0</v>
      </c>
      <c r="E169">
        <v>0</v>
      </c>
      <c r="F169">
        <v>0</v>
      </c>
      <c r="G169">
        <v>0</v>
      </c>
      <c r="H169">
        <v>1.13323187828064</v>
      </c>
      <c r="I169">
        <v>0</v>
      </c>
      <c r="J169">
        <v>1.13323187828064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s="1" t="s">
        <v>20</v>
      </c>
      <c r="B170" s="1">
        <v>0</v>
      </c>
      <c r="C170">
        <v>0.8737452030181885</v>
      </c>
      <c r="D170">
        <v>1.286974454927784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s="1"/>
      <c r="B171" s="1">
        <v>1</v>
      </c>
      <c r="C171">
        <v>0.4562468230724335</v>
      </c>
      <c r="D171">
        <v>0.7903739265147491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s="1"/>
      <c r="B172" s="1">
        <v>2</v>
      </c>
      <c r="C172">
        <v>0.3993062078952789</v>
      </c>
      <c r="D172">
        <v>0.8704064433294051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1"/>
      <c r="B173" s="1">
        <v>3</v>
      </c>
      <c r="C173">
        <v>0.3843779265880585</v>
      </c>
      <c r="D173">
        <v>0.9446586110735627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s="1"/>
      <c r="B174" s="1">
        <v>4</v>
      </c>
      <c r="C174">
        <v>0.3978106081485748</v>
      </c>
      <c r="D174">
        <v>0.9834753869491393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s="1"/>
      <c r="B175" s="1">
        <v>5</v>
      </c>
      <c r="C175">
        <v>0.5186538942996413</v>
      </c>
      <c r="D175">
        <v>0.9603760824569002</v>
      </c>
      <c r="E175">
        <v>0.03334499909542501</v>
      </c>
      <c r="F175">
        <v>0.005927999839186671</v>
      </c>
      <c r="G175">
        <v>0</v>
      </c>
      <c r="H175">
        <v>0.03927299893461168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1"/>
      <c r="B176" s="1">
        <v>6</v>
      </c>
      <c r="C176">
        <v>-3.33066907387547E-16</v>
      </c>
      <c r="D176">
        <v>1.61554752605298</v>
      </c>
      <c r="E176">
        <v>0.3632039945572614</v>
      </c>
      <c r="F176">
        <v>0.06456959903240207</v>
      </c>
      <c r="G176">
        <v>0</v>
      </c>
      <c r="H176">
        <v>0.4208182692527774</v>
      </c>
      <c r="I176">
        <v>0</v>
      </c>
      <c r="J176">
        <v>0</v>
      </c>
      <c r="K176">
        <v>0</v>
      </c>
      <c r="L176">
        <v>0</v>
      </c>
      <c r="M176">
        <v>0.00695532433688606</v>
      </c>
      <c r="N176">
        <v>0</v>
      </c>
      <c r="O176">
        <v>0</v>
      </c>
    </row>
    <row r="177" spans="1:15">
      <c r="A177" s="1"/>
      <c r="B177" s="1">
        <v>7</v>
      </c>
      <c r="C177">
        <v>-3.33066907387547E-16</v>
      </c>
      <c r="D177">
        <v>3.430143737119387</v>
      </c>
      <c r="E177">
        <v>1.097819982469082</v>
      </c>
      <c r="F177">
        <v>0.1951679968833925</v>
      </c>
      <c r="G177">
        <v>0</v>
      </c>
      <c r="H177">
        <v>0.3957171440124515</v>
      </c>
      <c r="I177">
        <v>0</v>
      </c>
      <c r="J177">
        <v>0</v>
      </c>
      <c r="K177">
        <v>0</v>
      </c>
      <c r="L177">
        <v>0</v>
      </c>
      <c r="M177">
        <v>0.8972708353400229</v>
      </c>
      <c r="N177">
        <v>0</v>
      </c>
      <c r="O177">
        <v>0</v>
      </c>
    </row>
    <row r="178" spans="1:15">
      <c r="A178" s="1"/>
      <c r="B178" s="1">
        <v>8</v>
      </c>
      <c r="C178">
        <v>-3.33066907387547E-16</v>
      </c>
      <c r="D178">
        <v>0</v>
      </c>
      <c r="E178">
        <v>2.199060022830963</v>
      </c>
      <c r="F178">
        <v>0.3909440040588381</v>
      </c>
      <c r="G178">
        <v>0</v>
      </c>
      <c r="H178">
        <v>0.4394853711128238</v>
      </c>
      <c r="I178">
        <v>0</v>
      </c>
      <c r="J178">
        <v>0</v>
      </c>
      <c r="K178">
        <v>0</v>
      </c>
      <c r="L178">
        <v>0</v>
      </c>
      <c r="M178">
        <v>0.7468960375435635</v>
      </c>
      <c r="N178">
        <v>0</v>
      </c>
      <c r="O178">
        <v>0</v>
      </c>
    </row>
    <row r="179" spans="1:15">
      <c r="A179" s="1"/>
      <c r="B179" s="1">
        <v>9</v>
      </c>
      <c r="C179">
        <v>-3.33066907387547E-16</v>
      </c>
      <c r="D179">
        <v>0</v>
      </c>
      <c r="E179">
        <v>2.441367124021053</v>
      </c>
      <c r="F179">
        <v>0.4340208220481875</v>
      </c>
      <c r="G179">
        <v>0</v>
      </c>
      <c r="H179">
        <v>0.4746863842010501</v>
      </c>
      <c r="I179">
        <v>0</v>
      </c>
      <c r="J179">
        <v>0</v>
      </c>
      <c r="K179">
        <v>0</v>
      </c>
      <c r="L179">
        <v>0</v>
      </c>
      <c r="M179">
        <v>0.7929898081383485</v>
      </c>
      <c r="N179">
        <v>0</v>
      </c>
      <c r="O179">
        <v>0</v>
      </c>
    </row>
    <row r="180" spans="1:15">
      <c r="A180" s="1"/>
      <c r="B180" s="1">
        <v>10</v>
      </c>
      <c r="C180">
        <v>-3.33066907387547E-16</v>
      </c>
      <c r="D180">
        <v>0</v>
      </c>
      <c r="E180">
        <v>5.648472011089325</v>
      </c>
      <c r="F180">
        <v>1.004172801971436</v>
      </c>
      <c r="G180">
        <v>0</v>
      </c>
      <c r="H180">
        <v>0.5598380565643314</v>
      </c>
      <c r="I180">
        <v>0</v>
      </c>
      <c r="J180">
        <v>0</v>
      </c>
      <c r="K180">
        <v>0</v>
      </c>
      <c r="L180">
        <v>0</v>
      </c>
      <c r="M180">
        <v>0.1661536455953105</v>
      </c>
      <c r="N180">
        <v>0</v>
      </c>
      <c r="O180">
        <v>0</v>
      </c>
    </row>
    <row r="181" spans="1:15">
      <c r="A181" s="1"/>
      <c r="B181" s="1">
        <v>11</v>
      </c>
      <c r="C181">
        <v>-3.33066907387547E-16</v>
      </c>
      <c r="D181">
        <v>0</v>
      </c>
      <c r="E181">
        <v>7.860527846217155</v>
      </c>
      <c r="F181">
        <v>1.397427172660828</v>
      </c>
      <c r="G181">
        <v>0</v>
      </c>
      <c r="H181">
        <v>0.5402050614356998</v>
      </c>
      <c r="I181">
        <v>0</v>
      </c>
      <c r="J181">
        <v>0</v>
      </c>
      <c r="K181">
        <v>0</v>
      </c>
      <c r="L181">
        <v>0</v>
      </c>
      <c r="M181">
        <v>6.417186231734267</v>
      </c>
      <c r="N181">
        <v>0</v>
      </c>
      <c r="O181">
        <v>0</v>
      </c>
    </row>
    <row r="182" spans="1:15">
      <c r="A182" s="1"/>
      <c r="B182" s="1">
        <v>12</v>
      </c>
      <c r="C182">
        <v>-3.33066907387547E-16</v>
      </c>
      <c r="D182">
        <v>0</v>
      </c>
      <c r="E182">
        <v>5.192072904109955</v>
      </c>
      <c r="F182">
        <v>0.9230351829528809</v>
      </c>
      <c r="G182">
        <v>0</v>
      </c>
      <c r="H182">
        <v>0.7449843883514408</v>
      </c>
      <c r="I182">
        <v>0</v>
      </c>
      <c r="J182">
        <v>0</v>
      </c>
      <c r="K182">
        <v>0</v>
      </c>
      <c r="L182">
        <v>0</v>
      </c>
      <c r="M182">
        <v>5.370123698711396</v>
      </c>
      <c r="N182">
        <v>0</v>
      </c>
      <c r="O182">
        <v>0</v>
      </c>
    </row>
    <row r="183" spans="1:15">
      <c r="A183" s="1"/>
      <c r="B183" s="1">
        <v>13</v>
      </c>
      <c r="C183">
        <v>-6.661338147750939E-16</v>
      </c>
      <c r="D183">
        <v>0</v>
      </c>
      <c r="E183">
        <v>4.660434052348137</v>
      </c>
      <c r="F183">
        <v>0.8285216093063354</v>
      </c>
      <c r="G183">
        <v>0</v>
      </c>
      <c r="H183">
        <v>1.014575362205506</v>
      </c>
      <c r="I183">
        <v>0</v>
      </c>
      <c r="J183">
        <v>0</v>
      </c>
      <c r="K183">
        <v>0</v>
      </c>
      <c r="L183">
        <v>0</v>
      </c>
      <c r="M183">
        <v>0.1862877470662772</v>
      </c>
      <c r="N183">
        <v>0</v>
      </c>
      <c r="O183">
        <v>0</v>
      </c>
    </row>
    <row r="184" spans="1:15">
      <c r="A184" s="1"/>
      <c r="B184" s="1">
        <v>14</v>
      </c>
      <c r="C184">
        <v>-3.33066907387547E-16</v>
      </c>
      <c r="D184">
        <v>0</v>
      </c>
      <c r="E184">
        <v>3.10467591136694</v>
      </c>
      <c r="F184">
        <v>0.5519423842430118</v>
      </c>
      <c r="G184">
        <v>0</v>
      </c>
      <c r="H184">
        <v>0.416245132684708</v>
      </c>
      <c r="I184">
        <v>0</v>
      </c>
      <c r="J184">
        <v>0</v>
      </c>
      <c r="K184">
        <v>0</v>
      </c>
      <c r="L184">
        <v>0</v>
      </c>
      <c r="M184">
        <v>3.240373162925243</v>
      </c>
      <c r="N184">
        <v>0</v>
      </c>
      <c r="O184">
        <v>0</v>
      </c>
    </row>
    <row r="185" spans="1:15">
      <c r="A185" s="1"/>
      <c r="B185" s="1">
        <v>15</v>
      </c>
      <c r="C185">
        <v>-6.661338147750939E-16</v>
      </c>
      <c r="D185">
        <v>0</v>
      </c>
      <c r="E185">
        <v>3.784914010763168</v>
      </c>
      <c r="F185">
        <v>0.6728736019134526</v>
      </c>
      <c r="G185">
        <v>0</v>
      </c>
      <c r="H185">
        <v>1.330748796463013</v>
      </c>
      <c r="I185">
        <v>0</v>
      </c>
      <c r="J185">
        <v>0</v>
      </c>
      <c r="K185">
        <v>0</v>
      </c>
      <c r="L185">
        <v>0</v>
      </c>
      <c r="M185">
        <v>3.127038816213608</v>
      </c>
      <c r="N185">
        <v>0</v>
      </c>
      <c r="O185">
        <v>0</v>
      </c>
    </row>
    <row r="186" spans="1:15">
      <c r="A186" s="1"/>
      <c r="B186" s="1">
        <v>16</v>
      </c>
      <c r="C186">
        <v>-6.661338147750939E-16</v>
      </c>
      <c r="D186">
        <v>0</v>
      </c>
      <c r="E186">
        <v>4.820489805936813</v>
      </c>
      <c r="F186">
        <v>0.8569759654998779</v>
      </c>
      <c r="G186">
        <v>0</v>
      </c>
      <c r="H186">
        <v>0.984824717044831</v>
      </c>
      <c r="I186">
        <v>0</v>
      </c>
      <c r="J186">
        <v>0</v>
      </c>
      <c r="K186">
        <v>0</v>
      </c>
      <c r="L186">
        <v>0</v>
      </c>
      <c r="M186">
        <v>0.2759834979872015</v>
      </c>
      <c r="N186">
        <v>0</v>
      </c>
      <c r="O186">
        <v>0</v>
      </c>
    </row>
    <row r="187" spans="1:15">
      <c r="A187" s="1"/>
      <c r="B187" s="1">
        <v>17</v>
      </c>
      <c r="C187">
        <v>-6.661338147750939E-16</v>
      </c>
      <c r="D187">
        <v>0</v>
      </c>
      <c r="E187">
        <v>4.024143008887767</v>
      </c>
      <c r="F187">
        <v>0.715403201580048</v>
      </c>
      <c r="G187">
        <v>0</v>
      </c>
      <c r="H187">
        <v>0.7835233211517341</v>
      </c>
      <c r="I187">
        <v>0</v>
      </c>
      <c r="J187">
        <v>0</v>
      </c>
      <c r="K187">
        <v>0</v>
      </c>
      <c r="L187">
        <v>0</v>
      </c>
      <c r="M187">
        <v>0.4245866792462984</v>
      </c>
      <c r="N187">
        <v>0</v>
      </c>
      <c r="O187">
        <v>0</v>
      </c>
    </row>
    <row r="188" spans="1:15">
      <c r="A188" s="1"/>
      <c r="B188" s="1">
        <v>18</v>
      </c>
      <c r="C188">
        <v>-3.33066907387547E-16</v>
      </c>
      <c r="D188">
        <v>0</v>
      </c>
      <c r="E188">
        <v>0</v>
      </c>
      <c r="F188">
        <v>0</v>
      </c>
      <c r="G188">
        <v>0</v>
      </c>
      <c r="H188">
        <v>0.6802253723144535</v>
      </c>
      <c r="I188">
        <v>0</v>
      </c>
      <c r="J188">
        <v>2.686322538356547</v>
      </c>
      <c r="K188">
        <v>0</v>
      </c>
      <c r="L188">
        <v>0</v>
      </c>
      <c r="M188">
        <v>1.236866383056406</v>
      </c>
      <c r="N188">
        <v>0.7692307829856873</v>
      </c>
      <c r="O188">
        <v>0</v>
      </c>
    </row>
    <row r="189" spans="1:15">
      <c r="A189" s="1"/>
      <c r="B189" s="1">
        <v>19</v>
      </c>
      <c r="C189">
        <v>-1.332267629550188E-15</v>
      </c>
      <c r="D189">
        <v>1.40698349763746E-13</v>
      </c>
      <c r="E189">
        <v>0</v>
      </c>
      <c r="F189">
        <v>0</v>
      </c>
      <c r="G189">
        <v>0</v>
      </c>
      <c r="H189">
        <v>1.516816616058351</v>
      </c>
      <c r="I189">
        <v>0</v>
      </c>
      <c r="J189">
        <v>3.665044212031307</v>
      </c>
      <c r="K189">
        <v>0</v>
      </c>
      <c r="L189">
        <v>0</v>
      </c>
      <c r="M189">
        <v>1.378996812987269</v>
      </c>
      <c r="N189">
        <v>0.7692307829856873</v>
      </c>
      <c r="O189">
        <v>0</v>
      </c>
    </row>
    <row r="190" spans="1:15">
      <c r="A190" s="1"/>
      <c r="B190" s="1">
        <v>20</v>
      </c>
      <c r="C190">
        <v>-1.332267629550188E-15</v>
      </c>
      <c r="D190">
        <v>0</v>
      </c>
      <c r="E190">
        <v>0</v>
      </c>
      <c r="F190">
        <v>0</v>
      </c>
      <c r="G190">
        <v>0</v>
      </c>
      <c r="H190">
        <v>1.696189522743226</v>
      </c>
      <c r="I190">
        <v>0</v>
      </c>
      <c r="J190">
        <v>4.000592153476495</v>
      </c>
      <c r="K190">
        <v>0</v>
      </c>
      <c r="L190">
        <v>0</v>
      </c>
      <c r="M190">
        <v>1.535171847747582</v>
      </c>
      <c r="N190">
        <v>0.7692307829856873</v>
      </c>
      <c r="O190">
        <v>0</v>
      </c>
    </row>
    <row r="191" spans="1:15">
      <c r="A191" s="1"/>
      <c r="B191" s="1">
        <v>21</v>
      </c>
      <c r="C191">
        <v>1.402784705162048</v>
      </c>
      <c r="D191">
        <v>1.674992425391724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0.7692307829856873</v>
      </c>
      <c r="M191">
        <v>0</v>
      </c>
      <c r="N191">
        <v>0</v>
      </c>
      <c r="O191">
        <v>0</v>
      </c>
    </row>
    <row r="192" spans="1:15">
      <c r="A192" s="1"/>
      <c r="B192" s="1">
        <v>22</v>
      </c>
      <c r="C192">
        <v>0.8693382143974304</v>
      </c>
      <c r="D192">
        <v>1.844555597954407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0.7692307829856873</v>
      </c>
      <c r="M192">
        <v>0</v>
      </c>
      <c r="N192">
        <v>0</v>
      </c>
      <c r="O192">
        <v>0</v>
      </c>
    </row>
    <row r="193" spans="1:15">
      <c r="A193" s="1"/>
      <c r="B193" s="1">
        <v>23</v>
      </c>
      <c r="C193">
        <v>0.5372262597084045</v>
      </c>
      <c r="D193">
        <v>2.049641361460573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0.7692307829856873</v>
      </c>
      <c r="M193">
        <v>0</v>
      </c>
      <c r="N193">
        <v>0</v>
      </c>
      <c r="O193">
        <v>0</v>
      </c>
    </row>
    <row r="194" spans="1:15">
      <c r="A194" s="1"/>
      <c r="B194" s="1">
        <v>24</v>
      </c>
      <c r="C194">
        <v>0.7332760691642761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10.76923078298569</v>
      </c>
      <c r="M194">
        <v>0</v>
      </c>
      <c r="N194">
        <v>0</v>
      </c>
      <c r="O194">
        <v>0</v>
      </c>
    </row>
    <row r="195" spans="1:15">
      <c r="A195" s="1"/>
      <c r="B195" s="1">
        <v>25</v>
      </c>
      <c r="C195">
        <v>0.3703749477863312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0.7692307829856873</v>
      </c>
      <c r="M195">
        <v>0</v>
      </c>
      <c r="N195">
        <v>0</v>
      </c>
      <c r="O195">
        <v>0</v>
      </c>
    </row>
    <row r="196" spans="1:15">
      <c r="A196" s="1"/>
      <c r="B196" s="1">
        <v>26</v>
      </c>
      <c r="C196">
        <v>-1.665334536937735E-16</v>
      </c>
      <c r="D196">
        <v>0</v>
      </c>
      <c r="E196">
        <v>0</v>
      </c>
      <c r="F196">
        <v>0</v>
      </c>
      <c r="G196">
        <v>0</v>
      </c>
      <c r="H196">
        <v>0.3644102811813356</v>
      </c>
      <c r="I196">
        <v>0</v>
      </c>
      <c r="J196">
        <v>1.133641064167023</v>
      </c>
      <c r="K196">
        <v>0</v>
      </c>
      <c r="L196">
        <v>0</v>
      </c>
      <c r="M196">
        <v>0</v>
      </c>
      <c r="N196">
        <v>0.7692307829856873</v>
      </c>
      <c r="O196">
        <v>0</v>
      </c>
    </row>
    <row r="197" spans="1:15">
      <c r="A197" s="1"/>
      <c r="B197" s="1">
        <v>27</v>
      </c>
      <c r="C197">
        <v>-3.33066907387547E-16</v>
      </c>
      <c r="D197">
        <v>0</v>
      </c>
      <c r="E197">
        <v>0</v>
      </c>
      <c r="F197">
        <v>0</v>
      </c>
      <c r="G197">
        <v>0</v>
      </c>
      <c r="H197">
        <v>0.3873709440231327</v>
      </c>
      <c r="I197">
        <v>0</v>
      </c>
      <c r="J197">
        <v>2.729000661295975</v>
      </c>
      <c r="K197">
        <v>0</v>
      </c>
      <c r="L197">
        <v>0</v>
      </c>
      <c r="M197">
        <v>1.572398934287154</v>
      </c>
      <c r="N197">
        <v>0.7692307829856873</v>
      </c>
      <c r="O197">
        <v>0</v>
      </c>
    </row>
    <row r="198" spans="1:15">
      <c r="A198" s="1"/>
      <c r="B198" s="1">
        <v>28</v>
      </c>
      <c r="C198">
        <v>-3.33066907387547E-16</v>
      </c>
      <c r="D198">
        <v>0</v>
      </c>
      <c r="E198">
        <v>0</v>
      </c>
      <c r="F198">
        <v>0</v>
      </c>
      <c r="G198">
        <v>0</v>
      </c>
      <c r="H198">
        <v>0.5136326551437381</v>
      </c>
      <c r="I198">
        <v>0</v>
      </c>
      <c r="J198">
        <v>2.872791035952864</v>
      </c>
      <c r="K198">
        <v>0</v>
      </c>
      <c r="L198">
        <v>0</v>
      </c>
      <c r="M198">
        <v>1.589927597823439</v>
      </c>
      <c r="N198">
        <v>0.7692307829856873</v>
      </c>
      <c r="O198">
        <v>0</v>
      </c>
    </row>
    <row r="199" spans="1:15">
      <c r="A199" s="1"/>
      <c r="B199" s="1">
        <v>29</v>
      </c>
      <c r="C199">
        <v>-3.33066907387547E-16</v>
      </c>
      <c r="D199">
        <v>0</v>
      </c>
      <c r="E199">
        <v>0.1462050064466894</v>
      </c>
      <c r="F199">
        <v>0.02599200114607813</v>
      </c>
      <c r="G199">
        <v>0</v>
      </c>
      <c r="H199">
        <v>0.5124294161796573</v>
      </c>
      <c r="I199">
        <v>0</v>
      </c>
      <c r="J199">
        <v>2.568554277776957</v>
      </c>
      <c r="K199">
        <v>0</v>
      </c>
      <c r="L199">
        <v>0</v>
      </c>
      <c r="M199">
        <v>1.45909108620438</v>
      </c>
      <c r="N199">
        <v>0.7692307829856873</v>
      </c>
      <c r="O199">
        <v>0</v>
      </c>
    </row>
    <row r="200" spans="1:15">
      <c r="A200" s="1"/>
      <c r="B200" s="1">
        <v>30</v>
      </c>
      <c r="C200">
        <v>-3.33066907387547E-16</v>
      </c>
      <c r="D200">
        <v>0</v>
      </c>
      <c r="E200">
        <v>0.8616690237075091</v>
      </c>
      <c r="F200">
        <v>0.1531856042146684</v>
      </c>
      <c r="G200">
        <v>0</v>
      </c>
      <c r="H200">
        <v>0.4337979555130008</v>
      </c>
      <c r="I200">
        <v>0</v>
      </c>
      <c r="J200">
        <v>1.837940725559394</v>
      </c>
      <c r="K200">
        <v>0</v>
      </c>
      <c r="L200">
        <v>0</v>
      </c>
      <c r="M200">
        <v>1.649766614982883</v>
      </c>
      <c r="N200">
        <v>0.7692307829856873</v>
      </c>
      <c r="O200">
        <v>0</v>
      </c>
    </row>
    <row r="201" spans="1:15">
      <c r="A201" s="1"/>
      <c r="B201" s="1">
        <v>31</v>
      </c>
      <c r="C201">
        <v>-1.665334536937735E-16</v>
      </c>
      <c r="D201">
        <v>0.7697121697894193</v>
      </c>
      <c r="E201">
        <v>1.274462965875864</v>
      </c>
      <c r="F201">
        <v>0.2265711939334871</v>
      </c>
      <c r="G201">
        <v>0</v>
      </c>
      <c r="H201">
        <v>0.3747386634349825</v>
      </c>
      <c r="I201">
        <v>0</v>
      </c>
      <c r="J201">
        <v>0.1320649593259417</v>
      </c>
      <c r="K201">
        <v>0</v>
      </c>
      <c r="L201">
        <v>0</v>
      </c>
      <c r="M201">
        <v>0.4891296727146232</v>
      </c>
      <c r="N201">
        <v>0.7692307829856873</v>
      </c>
      <c r="O201">
        <v>0</v>
      </c>
    </row>
    <row r="202" spans="1:15">
      <c r="A202" s="1"/>
      <c r="B202" s="1">
        <v>32</v>
      </c>
      <c r="C202">
        <v>-6.661338147750939E-16</v>
      </c>
      <c r="D202">
        <v>0</v>
      </c>
      <c r="E202">
        <v>4.159233002364635</v>
      </c>
      <c r="F202">
        <v>0.73941920042038</v>
      </c>
      <c r="G202">
        <v>0</v>
      </c>
      <c r="H202">
        <v>0.9814481735229499</v>
      </c>
      <c r="I202">
        <v>0</v>
      </c>
      <c r="J202">
        <v>0</v>
      </c>
      <c r="K202">
        <v>0</v>
      </c>
      <c r="L202">
        <v>0</v>
      </c>
      <c r="M202">
        <v>0.2434026347211239</v>
      </c>
      <c r="N202">
        <v>0</v>
      </c>
      <c r="O202">
        <v>0</v>
      </c>
    </row>
    <row r="203" spans="1:15">
      <c r="A203" s="1"/>
      <c r="B203" s="1">
        <v>33</v>
      </c>
      <c r="C203">
        <v>-3.33066907387547E-16</v>
      </c>
      <c r="D203">
        <v>0</v>
      </c>
      <c r="E203">
        <v>6.24064502120018</v>
      </c>
      <c r="F203">
        <v>1.109448003768921</v>
      </c>
      <c r="G203">
        <v>0</v>
      </c>
      <c r="H203">
        <v>0.3996782004833225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s="1"/>
      <c r="B204" s="1">
        <v>34</v>
      </c>
      <c r="C204">
        <v>-3.33066907387547E-16</v>
      </c>
      <c r="D204">
        <v>0</v>
      </c>
      <c r="E204">
        <v>7.575299808382988</v>
      </c>
      <c r="F204">
        <v>1.346719965934754</v>
      </c>
      <c r="G204">
        <v>0</v>
      </c>
      <c r="H204">
        <v>0.4377417564392093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s="1"/>
      <c r="B205" s="1">
        <v>35</v>
      </c>
      <c r="C205">
        <v>-3.33066907387547E-16</v>
      </c>
      <c r="D205">
        <v>0</v>
      </c>
      <c r="E205">
        <v>2.851937913894653</v>
      </c>
      <c r="F205">
        <v>0.507011184692383</v>
      </c>
      <c r="G205">
        <v>0</v>
      </c>
      <c r="H205">
        <v>0.4546796679496768</v>
      </c>
      <c r="I205">
        <v>0</v>
      </c>
      <c r="J205">
        <v>0</v>
      </c>
      <c r="K205">
        <v>0</v>
      </c>
      <c r="L205">
        <v>0</v>
      </c>
      <c r="M205">
        <v>2.904269430637359</v>
      </c>
      <c r="N205">
        <v>0</v>
      </c>
      <c r="O205">
        <v>0</v>
      </c>
    </row>
    <row r="206" spans="1:15">
      <c r="A206" s="1"/>
      <c r="B206" s="1">
        <v>36</v>
      </c>
      <c r="C206">
        <v>-3.33066907387547E-16</v>
      </c>
      <c r="D206">
        <v>0</v>
      </c>
      <c r="E206">
        <v>3.204368993639946</v>
      </c>
      <c r="F206">
        <v>0.5696655988693241</v>
      </c>
      <c r="G206">
        <v>0</v>
      </c>
      <c r="H206">
        <v>0.5336984395980838</v>
      </c>
      <c r="I206">
        <v>0</v>
      </c>
      <c r="J206">
        <v>0</v>
      </c>
      <c r="K206">
        <v>0</v>
      </c>
      <c r="L206">
        <v>0</v>
      </c>
      <c r="M206">
        <v>1.074304346133371</v>
      </c>
      <c r="N206">
        <v>0</v>
      </c>
      <c r="O206">
        <v>0</v>
      </c>
    </row>
    <row r="207" spans="1:15">
      <c r="A207" s="1"/>
      <c r="B207" s="1">
        <v>37</v>
      </c>
      <c r="C207">
        <v>-6.661338147750939E-16</v>
      </c>
      <c r="D207">
        <v>0</v>
      </c>
      <c r="E207">
        <v>2.769173888862133</v>
      </c>
      <c r="F207">
        <v>0.4922975802421573</v>
      </c>
      <c r="G207">
        <v>0</v>
      </c>
      <c r="H207">
        <v>1.026370644569398</v>
      </c>
      <c r="I207">
        <v>0</v>
      </c>
      <c r="J207">
        <v>0</v>
      </c>
      <c r="K207">
        <v>0</v>
      </c>
      <c r="L207">
        <v>0</v>
      </c>
      <c r="M207">
        <v>0.7751276548890841</v>
      </c>
      <c r="N207">
        <v>0</v>
      </c>
      <c r="O207">
        <v>0</v>
      </c>
    </row>
    <row r="208" spans="1:15">
      <c r="A208" s="1"/>
      <c r="B208" s="1">
        <v>38</v>
      </c>
      <c r="C208">
        <v>-3.33066907387547E-16</v>
      </c>
      <c r="D208">
        <v>0</v>
      </c>
      <c r="E208">
        <v>1.965131961554289</v>
      </c>
      <c r="F208">
        <v>0.3493567931652071</v>
      </c>
      <c r="G208">
        <v>0</v>
      </c>
      <c r="H208">
        <v>0.488846838474274</v>
      </c>
      <c r="I208">
        <v>0</v>
      </c>
      <c r="J208">
        <v>0</v>
      </c>
      <c r="K208">
        <v>0</v>
      </c>
      <c r="L208">
        <v>0</v>
      </c>
      <c r="M208">
        <v>1.305885373528132</v>
      </c>
      <c r="N208">
        <v>0</v>
      </c>
      <c r="O208">
        <v>0</v>
      </c>
    </row>
    <row r="209" spans="1:15">
      <c r="A209" s="1"/>
      <c r="B209" s="1">
        <v>39</v>
      </c>
      <c r="C209">
        <v>-3.33066907387547E-16</v>
      </c>
      <c r="D209">
        <v>0</v>
      </c>
      <c r="E209">
        <v>3.273965974152088</v>
      </c>
      <c r="F209">
        <v>0.5820383954048161</v>
      </c>
      <c r="G209">
        <v>0</v>
      </c>
      <c r="H209">
        <v>0.4775480926036838</v>
      </c>
      <c r="I209">
        <v>0</v>
      </c>
      <c r="J209">
        <v>0</v>
      </c>
      <c r="K209">
        <v>0</v>
      </c>
      <c r="L209">
        <v>0</v>
      </c>
      <c r="M209">
        <v>3.376131816440265</v>
      </c>
      <c r="N209">
        <v>0</v>
      </c>
      <c r="O209">
        <v>0</v>
      </c>
    </row>
    <row r="210" spans="1:15">
      <c r="A210" s="1"/>
      <c r="B210" s="1">
        <v>40</v>
      </c>
      <c r="C210">
        <v>-1.332267629550188E-15</v>
      </c>
      <c r="D210">
        <v>0</v>
      </c>
      <c r="E210">
        <v>2.481209957599639</v>
      </c>
      <c r="F210">
        <v>0.4411039924621584</v>
      </c>
      <c r="G210">
        <v>0</v>
      </c>
      <c r="H210">
        <v>1.794370651245119</v>
      </c>
      <c r="I210">
        <v>0</v>
      </c>
      <c r="J210">
        <v>0</v>
      </c>
      <c r="K210">
        <v>0</v>
      </c>
      <c r="L210">
        <v>0</v>
      </c>
      <c r="M210">
        <v>1.125618838303724</v>
      </c>
      <c r="N210">
        <v>0</v>
      </c>
      <c r="O210">
        <v>0</v>
      </c>
    </row>
    <row r="211" spans="1:15">
      <c r="A211" s="1"/>
      <c r="B211" s="1">
        <v>41</v>
      </c>
      <c r="C211">
        <v>-1.332267629550188E-15</v>
      </c>
      <c r="D211">
        <v>0</v>
      </c>
      <c r="E211">
        <v>0.5928569834679366</v>
      </c>
      <c r="F211">
        <v>0.1053967970609666</v>
      </c>
      <c r="G211">
        <v>0</v>
      </c>
      <c r="H211">
        <v>1.63428831100464</v>
      </c>
      <c r="I211">
        <v>0</v>
      </c>
      <c r="J211">
        <v>2.561516502704785</v>
      </c>
      <c r="K211">
        <v>0</v>
      </c>
      <c r="L211">
        <v>0</v>
      </c>
      <c r="M211">
        <v>1.625481972229048</v>
      </c>
      <c r="N211">
        <v>0</v>
      </c>
      <c r="O211">
        <v>0</v>
      </c>
    </row>
    <row r="212" spans="1:15">
      <c r="A212" s="1"/>
      <c r="B212" s="1">
        <v>42</v>
      </c>
      <c r="C212">
        <v>-1.332267629550188E-15</v>
      </c>
      <c r="D212">
        <v>0</v>
      </c>
      <c r="E212">
        <v>0</v>
      </c>
      <c r="F212">
        <v>0</v>
      </c>
      <c r="G212">
        <v>0</v>
      </c>
      <c r="H212">
        <v>1.721329212188722</v>
      </c>
      <c r="I212">
        <v>0</v>
      </c>
      <c r="J212">
        <v>4.488459470139889</v>
      </c>
      <c r="K212">
        <v>0</v>
      </c>
      <c r="L212">
        <v>0</v>
      </c>
      <c r="M212">
        <v>1.997899474965479</v>
      </c>
      <c r="N212">
        <v>0.7692307829856873</v>
      </c>
      <c r="O212">
        <v>0</v>
      </c>
    </row>
    <row r="213" spans="1:15">
      <c r="A213" s="1"/>
      <c r="B213" s="1">
        <v>43</v>
      </c>
      <c r="C213">
        <v>-1.332267629550188E-15</v>
      </c>
      <c r="D213">
        <v>0</v>
      </c>
      <c r="E213">
        <v>0</v>
      </c>
      <c r="F213">
        <v>0</v>
      </c>
      <c r="G213">
        <v>0</v>
      </c>
      <c r="H213">
        <v>2.712948083877565</v>
      </c>
      <c r="I213">
        <v>0</v>
      </c>
      <c r="J213">
        <v>5.63409516189143</v>
      </c>
      <c r="K213">
        <v>0</v>
      </c>
      <c r="L213">
        <v>0</v>
      </c>
      <c r="M213">
        <v>2.151916295028178</v>
      </c>
      <c r="N213">
        <v>0.7692307829856873</v>
      </c>
      <c r="O213">
        <v>0</v>
      </c>
    </row>
    <row r="214" spans="1:15">
      <c r="A214" s="1"/>
      <c r="B214" s="1">
        <v>44</v>
      </c>
      <c r="C214">
        <v>-6.661338147750939E-16</v>
      </c>
      <c r="D214">
        <v>0</v>
      </c>
      <c r="E214">
        <v>0</v>
      </c>
      <c r="F214">
        <v>0</v>
      </c>
      <c r="G214">
        <v>0</v>
      </c>
      <c r="H214">
        <v>0.9909586310386664</v>
      </c>
      <c r="I214">
        <v>0</v>
      </c>
      <c r="J214">
        <v>3.984012994414022</v>
      </c>
      <c r="K214">
        <v>0</v>
      </c>
      <c r="L214">
        <v>0</v>
      </c>
      <c r="M214">
        <v>2.223823580389668</v>
      </c>
      <c r="N214">
        <v>0.7692307829856873</v>
      </c>
      <c r="O214">
        <v>0</v>
      </c>
    </row>
    <row r="215" spans="1:15">
      <c r="A215" s="1"/>
      <c r="B215" s="1">
        <v>45</v>
      </c>
      <c r="C215">
        <v>-6.661338147750939E-16</v>
      </c>
      <c r="D215">
        <v>0</v>
      </c>
      <c r="E215">
        <v>0</v>
      </c>
      <c r="F215">
        <v>0</v>
      </c>
      <c r="G215">
        <v>0</v>
      </c>
      <c r="H215">
        <v>1.060070395469666</v>
      </c>
      <c r="I215">
        <v>0</v>
      </c>
      <c r="J215">
        <v>4.164517722914717</v>
      </c>
      <c r="K215">
        <v>0</v>
      </c>
      <c r="L215">
        <v>0</v>
      </c>
      <c r="M215">
        <v>2.335216544459363</v>
      </c>
      <c r="N215">
        <v>0.7692307829856873</v>
      </c>
      <c r="O215">
        <v>0</v>
      </c>
    </row>
    <row r="216" spans="1:15">
      <c r="A216" s="1"/>
      <c r="B216" s="1">
        <v>46</v>
      </c>
      <c r="C216">
        <v>-6.661338147750939E-16</v>
      </c>
      <c r="D216">
        <v>2.481804844840978</v>
      </c>
      <c r="E216">
        <v>0</v>
      </c>
      <c r="F216">
        <v>0</v>
      </c>
      <c r="G216">
        <v>0</v>
      </c>
      <c r="H216">
        <v>0.7616826295852668</v>
      </c>
      <c r="I216">
        <v>0</v>
      </c>
      <c r="J216">
        <v>0.8011232234956971</v>
      </c>
      <c r="K216">
        <v>0</v>
      </c>
      <c r="L216">
        <v>0.7297901890752569</v>
      </c>
      <c r="M216">
        <v>0</v>
      </c>
      <c r="N216">
        <v>0.03944059391043031</v>
      </c>
      <c r="O216">
        <v>0</v>
      </c>
    </row>
    <row r="217" spans="1:15">
      <c r="A217" s="1"/>
      <c r="B217" s="1">
        <v>47</v>
      </c>
      <c r="C217">
        <v>0.3838290274143219</v>
      </c>
      <c r="D217">
        <v>2.549339853776778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0.7692307829856873</v>
      </c>
      <c r="M217">
        <v>0</v>
      </c>
      <c r="N217">
        <v>0</v>
      </c>
      <c r="O217">
        <v>0</v>
      </c>
    </row>
    <row r="218" spans="1:15">
      <c r="A218" s="1"/>
      <c r="B218" s="1">
        <v>48</v>
      </c>
      <c r="C218">
        <v>0.4427097737789154</v>
      </c>
      <c r="D218">
        <v>2.961954126197204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0.7692307829856873</v>
      </c>
      <c r="M218">
        <v>0</v>
      </c>
      <c r="N218">
        <v>0</v>
      </c>
      <c r="O218">
        <v>0</v>
      </c>
    </row>
    <row r="219" spans="1:15">
      <c r="A219" s="1"/>
      <c r="B219" s="1">
        <v>49</v>
      </c>
      <c r="C219">
        <v>0.4532733261585236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0.7692307829856873</v>
      </c>
      <c r="M219">
        <v>0</v>
      </c>
      <c r="N219">
        <v>0</v>
      </c>
      <c r="O219">
        <v>0</v>
      </c>
    </row>
    <row r="220" spans="1:15">
      <c r="A220" s="1"/>
      <c r="B220" s="1">
        <v>50</v>
      </c>
      <c r="C220">
        <v>0.4396161139011383</v>
      </c>
      <c r="D220">
        <v>0.7842330390075437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0.7692307829856873</v>
      </c>
      <c r="M220">
        <v>0</v>
      </c>
      <c r="N220">
        <v>0</v>
      </c>
      <c r="O220">
        <v>0</v>
      </c>
    </row>
    <row r="221" spans="1:15">
      <c r="A221" s="1"/>
      <c r="B221" s="1">
        <v>51</v>
      </c>
      <c r="C221">
        <v>0.4182313978672028</v>
      </c>
      <c r="D221">
        <v>2.245778913113222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0.7692307829856873</v>
      </c>
      <c r="M221">
        <v>0</v>
      </c>
      <c r="N221">
        <v>0</v>
      </c>
      <c r="O221">
        <v>0</v>
      </c>
    </row>
    <row r="222" spans="1:15">
      <c r="A222" s="1"/>
      <c r="B222" s="1">
        <v>52</v>
      </c>
      <c r="C222">
        <v>0.3819395005702972</v>
      </c>
      <c r="D222">
        <v>2.182625397244075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0.7692307829856873</v>
      </c>
      <c r="M222">
        <v>0</v>
      </c>
      <c r="N222">
        <v>0</v>
      </c>
      <c r="O222">
        <v>0</v>
      </c>
    </row>
    <row r="223" spans="1:15">
      <c r="A223" s="1"/>
      <c r="B223" s="1">
        <v>53</v>
      </c>
      <c r="C223">
        <v>0.1344556406512856</v>
      </c>
      <c r="D223">
        <v>1.983018141035589</v>
      </c>
      <c r="E223">
        <v>0.3514049923047424</v>
      </c>
      <c r="F223">
        <v>0.06247199863195423</v>
      </c>
      <c r="G223">
        <v>0</v>
      </c>
      <c r="H223">
        <v>0.4138769909366966</v>
      </c>
      <c r="I223">
        <v>0</v>
      </c>
      <c r="J223">
        <v>0</v>
      </c>
      <c r="K223">
        <v>0</v>
      </c>
      <c r="L223">
        <v>0.7692307829856873</v>
      </c>
      <c r="M223">
        <v>0</v>
      </c>
      <c r="N223">
        <v>0</v>
      </c>
      <c r="O223">
        <v>0</v>
      </c>
    </row>
    <row r="224" spans="1:15">
      <c r="A224" s="1"/>
      <c r="B224" s="1">
        <v>54</v>
      </c>
      <c r="C224">
        <v>0.1169881242513655</v>
      </c>
      <c r="D224">
        <v>2.26498417318818</v>
      </c>
      <c r="E224">
        <v>0.9490500122308732</v>
      </c>
      <c r="F224">
        <v>0.1687200021743775</v>
      </c>
      <c r="G224">
        <v>0</v>
      </c>
      <c r="H224">
        <v>0.3485392314195634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0.7692307829856873</v>
      </c>
      <c r="O224">
        <v>0</v>
      </c>
    </row>
    <row r="225" spans="1:15">
      <c r="A225" s="1"/>
      <c r="B225" s="1">
        <v>55</v>
      </c>
      <c r="C225">
        <v>-3.33066907387547E-16</v>
      </c>
      <c r="D225">
        <v>1.524224839408882</v>
      </c>
      <c r="E225">
        <v>2.413664960861206</v>
      </c>
      <c r="F225">
        <v>0.4290959930419924</v>
      </c>
      <c r="G225">
        <v>0</v>
      </c>
      <c r="H225">
        <v>0.4558698236942295</v>
      </c>
      <c r="I225">
        <v>0</v>
      </c>
      <c r="J225">
        <v>0</v>
      </c>
      <c r="K225">
        <v>0</v>
      </c>
      <c r="L225">
        <v>8.382339652776718</v>
      </c>
      <c r="M225">
        <v>0</v>
      </c>
      <c r="N225">
        <v>2.386891130208969</v>
      </c>
      <c r="O225">
        <v>0</v>
      </c>
    </row>
    <row r="226" spans="1:15">
      <c r="A226" s="1"/>
      <c r="B226" s="1">
        <v>56</v>
      </c>
      <c r="C226">
        <v>-3.33066907387547E-16</v>
      </c>
      <c r="D226">
        <v>0</v>
      </c>
      <c r="E226">
        <v>4.213268999755383</v>
      </c>
      <c r="F226">
        <v>0.7490255999565129</v>
      </c>
      <c r="G226">
        <v>0</v>
      </c>
      <c r="H226">
        <v>0.6493272781372074</v>
      </c>
      <c r="I226">
        <v>0</v>
      </c>
      <c r="J226">
        <v>0</v>
      </c>
      <c r="K226">
        <v>0</v>
      </c>
      <c r="L226">
        <v>0</v>
      </c>
      <c r="M226">
        <v>0.700766817617172</v>
      </c>
      <c r="N226">
        <v>0</v>
      </c>
      <c r="O226">
        <v>0</v>
      </c>
    </row>
    <row r="227" spans="1:15">
      <c r="A227" s="1"/>
      <c r="B227" s="1">
        <v>57</v>
      </c>
      <c r="C227">
        <v>-3.33066907387547E-16</v>
      </c>
      <c r="D227">
        <v>0</v>
      </c>
      <c r="E227">
        <v>4.647950917482376</v>
      </c>
      <c r="F227">
        <v>0.8263023853302003</v>
      </c>
      <c r="G227">
        <v>0</v>
      </c>
      <c r="H227">
        <v>0.4447589218616489</v>
      </c>
      <c r="I227">
        <v>0</v>
      </c>
      <c r="J227">
        <v>0</v>
      </c>
      <c r="K227">
        <v>0</v>
      </c>
      <c r="L227">
        <v>0</v>
      </c>
      <c r="M227">
        <v>0.5305520133390085</v>
      </c>
      <c r="N227">
        <v>0</v>
      </c>
      <c r="O227">
        <v>0</v>
      </c>
    </row>
    <row r="228" spans="1:15">
      <c r="A228" s="1"/>
      <c r="B228" s="1">
        <v>58</v>
      </c>
      <c r="C228">
        <v>-3.33066907387547E-16</v>
      </c>
      <c r="D228">
        <v>0</v>
      </c>
      <c r="E228">
        <v>4.474386164546012</v>
      </c>
      <c r="F228">
        <v>0.795446429252625</v>
      </c>
      <c r="G228">
        <v>0</v>
      </c>
      <c r="H228">
        <v>0.3904590010643009</v>
      </c>
      <c r="I228">
        <v>0</v>
      </c>
      <c r="J228">
        <v>0</v>
      </c>
      <c r="K228">
        <v>0</v>
      </c>
      <c r="L228">
        <v>0</v>
      </c>
      <c r="M228">
        <v>0.3440721910457401</v>
      </c>
      <c r="N228">
        <v>0</v>
      </c>
      <c r="O228">
        <v>0</v>
      </c>
    </row>
    <row r="229" spans="1:15">
      <c r="A229" s="1"/>
      <c r="B229" s="1">
        <v>59</v>
      </c>
      <c r="C229">
        <v>-3.33066907387547E-16</v>
      </c>
      <c r="D229">
        <v>0</v>
      </c>
      <c r="E229">
        <v>8.920215278863907</v>
      </c>
      <c r="F229">
        <v>1.585816049575806</v>
      </c>
      <c r="G229">
        <v>0</v>
      </c>
      <c r="H229">
        <v>0.4240908622741703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s="1"/>
      <c r="B230" s="1">
        <v>60</v>
      </c>
      <c r="C230">
        <v>-6.661338147750939E-16</v>
      </c>
      <c r="D230">
        <v>0</v>
      </c>
      <c r="E230">
        <v>7.536653816699982</v>
      </c>
      <c r="F230">
        <v>1.33984956741333</v>
      </c>
      <c r="G230">
        <v>0</v>
      </c>
      <c r="H230">
        <v>1.255590915679932</v>
      </c>
      <c r="I230">
        <v>0</v>
      </c>
      <c r="J230">
        <v>0</v>
      </c>
      <c r="K230">
        <v>0</v>
      </c>
      <c r="L230">
        <v>0</v>
      </c>
      <c r="M230">
        <v>0.9442384377334393</v>
      </c>
      <c r="N230">
        <v>0</v>
      </c>
      <c r="O230">
        <v>0</v>
      </c>
    </row>
    <row r="231" spans="1:15">
      <c r="A231" s="1"/>
      <c r="B231" s="1">
        <v>61</v>
      </c>
      <c r="C231">
        <v>-6.661338147750939E-16</v>
      </c>
      <c r="D231">
        <v>0</v>
      </c>
      <c r="E231">
        <v>10.51478987932205</v>
      </c>
      <c r="F231">
        <v>1.869295978546143</v>
      </c>
      <c r="G231">
        <v>0</v>
      </c>
      <c r="H231">
        <v>0.8721763491630561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s="1"/>
      <c r="B232" s="1">
        <v>62</v>
      </c>
      <c r="C232">
        <v>-6.661338147750939E-16</v>
      </c>
      <c r="D232">
        <v>0</v>
      </c>
      <c r="E232">
        <v>9.158417648077011</v>
      </c>
      <c r="F232">
        <v>1.628163137435913</v>
      </c>
      <c r="G232">
        <v>0</v>
      </c>
      <c r="H232">
        <v>1.252198696136475</v>
      </c>
      <c r="I232">
        <v>0</v>
      </c>
      <c r="J232">
        <v>0</v>
      </c>
      <c r="K232">
        <v>0</v>
      </c>
      <c r="L232">
        <v>0</v>
      </c>
      <c r="M232">
        <v>4.233950460904467</v>
      </c>
      <c r="N232">
        <v>0</v>
      </c>
      <c r="O232">
        <v>0</v>
      </c>
    </row>
    <row r="233" spans="1:15">
      <c r="A233" s="1"/>
      <c r="B233" s="1">
        <v>63</v>
      </c>
      <c r="C233">
        <v>-6.661338147750939E-16</v>
      </c>
      <c r="D233">
        <v>0</v>
      </c>
      <c r="E233">
        <v>3.427182121574878</v>
      </c>
      <c r="F233">
        <v>0.6092768216133121</v>
      </c>
      <c r="G233">
        <v>0</v>
      </c>
      <c r="H233">
        <v>1.334578752517701</v>
      </c>
      <c r="I233">
        <v>0</v>
      </c>
      <c r="J233">
        <v>0</v>
      </c>
      <c r="K233">
        <v>0</v>
      </c>
      <c r="L233">
        <v>0</v>
      </c>
      <c r="M233">
        <v>2.699555730157534</v>
      </c>
      <c r="N233">
        <v>0</v>
      </c>
      <c r="O233">
        <v>0</v>
      </c>
    </row>
    <row r="234" spans="1:15">
      <c r="A234" s="1"/>
      <c r="B234" s="1">
        <v>64</v>
      </c>
      <c r="C234">
        <v>-3.33066907387547E-16</v>
      </c>
      <c r="D234">
        <v>0</v>
      </c>
      <c r="E234">
        <v>4.221305957436561</v>
      </c>
      <c r="F234">
        <v>0.7504543924331669</v>
      </c>
      <c r="G234">
        <v>0</v>
      </c>
      <c r="H234">
        <v>0.3797340691089633</v>
      </c>
      <c r="I234">
        <v>0</v>
      </c>
      <c r="J234">
        <v>0</v>
      </c>
      <c r="K234">
        <v>0</v>
      </c>
      <c r="L234">
        <v>0</v>
      </c>
      <c r="M234">
        <v>4.589701820247809</v>
      </c>
      <c r="N234">
        <v>0</v>
      </c>
      <c r="O234">
        <v>0</v>
      </c>
    </row>
    <row r="235" spans="1:15">
      <c r="A235" s="1"/>
      <c r="B235" s="1">
        <v>65</v>
      </c>
      <c r="C235">
        <v>-1.332267629550188E-15</v>
      </c>
      <c r="D235">
        <v>0</v>
      </c>
      <c r="E235">
        <v>2.126042984426022</v>
      </c>
      <c r="F235">
        <v>0.377963197231293</v>
      </c>
      <c r="G235">
        <v>0</v>
      </c>
      <c r="H235">
        <v>1.730986356735231</v>
      </c>
      <c r="I235">
        <v>0</v>
      </c>
      <c r="J235">
        <v>0</v>
      </c>
      <c r="K235">
        <v>0</v>
      </c>
      <c r="L235">
        <v>0</v>
      </c>
      <c r="M235">
        <v>0.7706953644091282</v>
      </c>
      <c r="N235">
        <v>0</v>
      </c>
      <c r="O235">
        <v>0</v>
      </c>
    </row>
    <row r="236" spans="1:15">
      <c r="A236" s="1"/>
      <c r="B236" s="1">
        <v>66</v>
      </c>
      <c r="C236">
        <v>-6.661338147750939E-16</v>
      </c>
      <c r="D236">
        <v>1.364404943275648E-12</v>
      </c>
      <c r="E236">
        <v>0</v>
      </c>
      <c r="F236">
        <v>0</v>
      </c>
      <c r="G236">
        <v>0</v>
      </c>
      <c r="H236">
        <v>0.8746953010559089</v>
      </c>
      <c r="I236">
        <v>0</v>
      </c>
      <c r="J236">
        <v>3.077175922017887</v>
      </c>
      <c r="K236">
        <v>0</v>
      </c>
      <c r="L236">
        <v>0</v>
      </c>
      <c r="M236">
        <v>1.433249837976291</v>
      </c>
      <c r="N236">
        <v>0.7692307829856873</v>
      </c>
      <c r="O236">
        <v>0</v>
      </c>
    </row>
    <row r="237" spans="1:15">
      <c r="A237" s="1"/>
      <c r="B237" s="1">
        <v>67</v>
      </c>
      <c r="C237">
        <v>-6.661338147750939E-16</v>
      </c>
      <c r="D237">
        <v>0</v>
      </c>
      <c r="E237">
        <v>0</v>
      </c>
      <c r="F237">
        <v>0</v>
      </c>
      <c r="G237">
        <v>0</v>
      </c>
      <c r="H237">
        <v>1.101251959800721</v>
      </c>
      <c r="I237">
        <v>0</v>
      </c>
      <c r="J237">
        <v>3.541314845530342</v>
      </c>
      <c r="K237">
        <v>0</v>
      </c>
      <c r="L237">
        <v>0</v>
      </c>
      <c r="M237">
        <v>1.670832102743934</v>
      </c>
      <c r="N237">
        <v>0.7692307829856873</v>
      </c>
      <c r="O237">
        <v>0</v>
      </c>
    </row>
    <row r="238" spans="1:15">
      <c r="A238" s="1"/>
      <c r="B238" s="1">
        <v>68</v>
      </c>
      <c r="C238">
        <v>-6.661338147750939E-16</v>
      </c>
      <c r="D238">
        <v>0</v>
      </c>
      <c r="E238">
        <v>0</v>
      </c>
      <c r="F238">
        <v>0</v>
      </c>
      <c r="G238">
        <v>0</v>
      </c>
      <c r="H238">
        <v>1.485299944877625</v>
      </c>
      <c r="I238">
        <v>0</v>
      </c>
      <c r="J238">
        <v>4.103655406562555</v>
      </c>
      <c r="K238">
        <v>0</v>
      </c>
      <c r="L238">
        <v>0</v>
      </c>
      <c r="M238">
        <v>1.849124678699242</v>
      </c>
      <c r="N238">
        <v>0.7692307829856873</v>
      </c>
      <c r="O238">
        <v>0</v>
      </c>
    </row>
    <row r="239" spans="1:15">
      <c r="A239" s="1"/>
      <c r="B239" s="1">
        <v>69</v>
      </c>
      <c r="C239">
        <v>-6.661338147750939E-16</v>
      </c>
      <c r="D239">
        <v>0</v>
      </c>
      <c r="E239">
        <v>0</v>
      </c>
      <c r="F239">
        <v>0</v>
      </c>
      <c r="G239">
        <v>0</v>
      </c>
      <c r="H239">
        <v>1.180148720741273</v>
      </c>
      <c r="I239">
        <v>0</v>
      </c>
      <c r="J239">
        <v>3.926546297002194</v>
      </c>
      <c r="K239">
        <v>0</v>
      </c>
      <c r="L239">
        <v>0</v>
      </c>
      <c r="M239">
        <v>1.977166793275234</v>
      </c>
      <c r="N239">
        <v>0.7692307829856873</v>
      </c>
      <c r="O239">
        <v>0</v>
      </c>
    </row>
    <row r="240" spans="1:15">
      <c r="A240" s="1"/>
      <c r="B240" s="1">
        <v>70</v>
      </c>
      <c r="C240">
        <v>-3.33066907387547E-16</v>
      </c>
      <c r="D240">
        <v>0</v>
      </c>
      <c r="E240">
        <v>0</v>
      </c>
      <c r="F240">
        <v>0</v>
      </c>
      <c r="G240">
        <v>0</v>
      </c>
      <c r="H240">
        <v>0.7174475789070133</v>
      </c>
      <c r="I240">
        <v>0</v>
      </c>
      <c r="J240">
        <v>1.489607264241576</v>
      </c>
      <c r="K240">
        <v>0</v>
      </c>
      <c r="L240">
        <v>0</v>
      </c>
      <c r="M240">
        <v>0.002928902348875574</v>
      </c>
      <c r="N240">
        <v>0.7692307829856873</v>
      </c>
      <c r="O240">
        <v>0</v>
      </c>
    </row>
    <row r="241" spans="1:15">
      <c r="A241" s="1"/>
      <c r="B241" s="1">
        <v>71</v>
      </c>
      <c r="C241">
        <v>-6.661338147750939E-16</v>
      </c>
      <c r="D241">
        <v>0</v>
      </c>
      <c r="E241">
        <v>0</v>
      </c>
      <c r="F241">
        <v>0</v>
      </c>
      <c r="G241">
        <v>0</v>
      </c>
      <c r="H241">
        <v>1.018780708312989</v>
      </c>
      <c r="I241">
        <v>0</v>
      </c>
      <c r="J241">
        <v>3.300153080560135</v>
      </c>
      <c r="K241">
        <v>0</v>
      </c>
      <c r="L241">
        <v>0</v>
      </c>
      <c r="M241">
        <v>1.512141589261459</v>
      </c>
      <c r="N241">
        <v>0.7692307829856873</v>
      </c>
      <c r="O241">
        <v>0</v>
      </c>
    </row>
    <row r="242" spans="1:15">
      <c r="A242" s="1"/>
      <c r="B242" s="1">
        <v>72</v>
      </c>
      <c r="C242">
        <v>0.7814761996269226</v>
      </c>
      <c r="D242">
        <v>2.538477838895785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0.7692307829856873</v>
      </c>
      <c r="M242">
        <v>0</v>
      </c>
      <c r="N242">
        <v>0</v>
      </c>
      <c r="O242">
        <v>0</v>
      </c>
    </row>
    <row r="243" spans="1:15">
      <c r="A243" s="1"/>
      <c r="B243" s="1">
        <v>73</v>
      </c>
      <c r="C243">
        <v>0.6149335503578186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0.7692307829856873</v>
      </c>
      <c r="M243">
        <v>0</v>
      </c>
      <c r="N243">
        <v>0</v>
      </c>
      <c r="O243">
        <v>0</v>
      </c>
    </row>
    <row r="244" spans="1:15">
      <c r="A244" s="1"/>
      <c r="B244" s="1">
        <v>74</v>
      </c>
      <c r="C244">
        <v>0.6327598690986633</v>
      </c>
      <c r="D244">
        <v>1.348141125811511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0.7692307829856873</v>
      </c>
      <c r="M244">
        <v>0</v>
      </c>
      <c r="N244">
        <v>0</v>
      </c>
      <c r="O244">
        <v>0</v>
      </c>
    </row>
    <row r="245" spans="1:15">
      <c r="A245" s="1"/>
      <c r="B245" s="1">
        <v>75</v>
      </c>
      <c r="C245">
        <v>0.6578792333602905</v>
      </c>
      <c r="D245">
        <v>1.76103165336534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0.7692307829856873</v>
      </c>
      <c r="M245">
        <v>0</v>
      </c>
      <c r="N245">
        <v>0</v>
      </c>
      <c r="O245">
        <v>0</v>
      </c>
    </row>
    <row r="246" spans="1:15">
      <c r="A246" s="1"/>
      <c r="B246" s="1">
        <v>76</v>
      </c>
      <c r="C246">
        <v>-3.33066907387547E-16</v>
      </c>
      <c r="D246">
        <v>0.206045246146213</v>
      </c>
      <c r="E246">
        <v>0</v>
      </c>
      <c r="F246">
        <v>0</v>
      </c>
      <c r="G246">
        <v>0</v>
      </c>
      <c r="H246">
        <v>0.6651001572608951</v>
      </c>
      <c r="I246">
        <v>0</v>
      </c>
      <c r="J246">
        <v>2.193316179780051</v>
      </c>
      <c r="K246">
        <v>0</v>
      </c>
      <c r="L246">
        <v>0.7692307829856873</v>
      </c>
      <c r="M246">
        <v>1.528216022519156</v>
      </c>
      <c r="N246">
        <v>0</v>
      </c>
      <c r="O246">
        <v>0</v>
      </c>
    </row>
    <row r="247" spans="1:15">
      <c r="A247" s="1"/>
      <c r="B247" s="1">
        <v>77</v>
      </c>
      <c r="C247">
        <v>1.18316912651062</v>
      </c>
      <c r="D247">
        <v>1.501118289596114</v>
      </c>
      <c r="E247">
        <v>0.4943609979003668</v>
      </c>
      <c r="F247">
        <v>0.08788639962673192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0.1869833854585885</v>
      </c>
      <c r="M247">
        <v>0</v>
      </c>
      <c r="N247">
        <v>0.5822473975270988</v>
      </c>
      <c r="O247">
        <v>0</v>
      </c>
    </row>
    <row r="248" spans="1:15">
      <c r="A248" s="1"/>
      <c r="B248" s="1">
        <v>78</v>
      </c>
      <c r="C248">
        <v>-3.33066907387547E-16</v>
      </c>
      <c r="D248">
        <v>1.58276828909877</v>
      </c>
      <c r="E248">
        <v>1.315332046151161</v>
      </c>
      <c r="F248">
        <v>0.233836808204651</v>
      </c>
      <c r="G248">
        <v>0</v>
      </c>
      <c r="H248">
        <v>0.6690024137496952</v>
      </c>
      <c r="I248">
        <v>0</v>
      </c>
      <c r="J248">
        <v>0</v>
      </c>
      <c r="K248">
        <v>0</v>
      </c>
      <c r="L248">
        <v>0</v>
      </c>
      <c r="M248">
        <v>0.1109356576204297</v>
      </c>
      <c r="N248">
        <v>0.7692307829856873</v>
      </c>
      <c r="O248">
        <v>0</v>
      </c>
    </row>
    <row r="249" spans="1:15">
      <c r="A249" s="1"/>
      <c r="B249" s="1">
        <v>79</v>
      </c>
      <c r="C249">
        <v>0.5329362750053406</v>
      </c>
      <c r="D249">
        <v>0</v>
      </c>
      <c r="E249">
        <v>2.210688015818596</v>
      </c>
      <c r="F249">
        <v>0.393011202812195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9.105910369991548</v>
      </c>
      <c r="M249">
        <v>0.9403788056366517</v>
      </c>
      <c r="N249">
        <v>1.663320412994139</v>
      </c>
      <c r="O249">
        <v>0</v>
      </c>
    </row>
    <row r="250" spans="1:15">
      <c r="A250" s="1"/>
      <c r="B250" s="1">
        <v>80</v>
      </c>
      <c r="C250">
        <v>-3.33066907387547E-16</v>
      </c>
      <c r="D250">
        <v>0</v>
      </c>
      <c r="E250">
        <v>3.987036068737507</v>
      </c>
      <c r="F250">
        <v>0.7088064122200016</v>
      </c>
      <c r="G250">
        <v>0</v>
      </c>
      <c r="H250">
        <v>0.5032541155815128</v>
      </c>
      <c r="I250">
        <v>0</v>
      </c>
      <c r="J250">
        <v>0</v>
      </c>
      <c r="K250">
        <v>0</v>
      </c>
      <c r="L250">
        <v>0</v>
      </c>
      <c r="M250">
        <v>0.3906311123023279</v>
      </c>
      <c r="N250">
        <v>0</v>
      </c>
      <c r="O250">
        <v>0</v>
      </c>
    </row>
    <row r="251" spans="1:15">
      <c r="A251" s="1"/>
      <c r="B251" s="1">
        <v>81</v>
      </c>
      <c r="C251">
        <v>-3.33066907387547E-16</v>
      </c>
      <c r="D251">
        <v>0</v>
      </c>
      <c r="E251">
        <v>6.783227956295012</v>
      </c>
      <c r="F251">
        <v>1.205907192230224</v>
      </c>
      <c r="G251">
        <v>0</v>
      </c>
      <c r="H251">
        <v>0.5173540711402896</v>
      </c>
      <c r="I251">
        <v>0</v>
      </c>
      <c r="J251">
        <v>0</v>
      </c>
      <c r="K251">
        <v>0</v>
      </c>
      <c r="L251">
        <v>0</v>
      </c>
      <c r="M251">
        <v>0.2113916484068191</v>
      </c>
      <c r="N251">
        <v>0</v>
      </c>
      <c r="O251">
        <v>0</v>
      </c>
    </row>
    <row r="252" spans="1:15">
      <c r="A252" s="1"/>
      <c r="B252" s="1">
        <v>82</v>
      </c>
      <c r="C252">
        <v>-3.33066907387547E-16</v>
      </c>
      <c r="D252">
        <v>0</v>
      </c>
      <c r="E252">
        <v>7.356590902805327</v>
      </c>
      <c r="F252">
        <v>1.307838382720947</v>
      </c>
      <c r="G252">
        <v>0</v>
      </c>
      <c r="H252">
        <v>0.5192651152610782</v>
      </c>
      <c r="I252">
        <v>0</v>
      </c>
      <c r="J252">
        <v>0</v>
      </c>
      <c r="K252">
        <v>0</v>
      </c>
      <c r="L252">
        <v>0</v>
      </c>
      <c r="M252">
        <v>0.1642866308428492</v>
      </c>
      <c r="N252">
        <v>0</v>
      </c>
      <c r="O252">
        <v>0</v>
      </c>
    </row>
    <row r="253" spans="1:15">
      <c r="A253" s="1"/>
      <c r="B253" s="1">
        <v>83</v>
      </c>
      <c r="C253">
        <v>-3.33066907387547E-16</v>
      </c>
      <c r="D253">
        <v>0</v>
      </c>
      <c r="E253">
        <v>7.088975831866264</v>
      </c>
      <c r="F253">
        <v>1.260262370109558</v>
      </c>
      <c r="G253">
        <v>0</v>
      </c>
      <c r="H253">
        <v>0.5435601472854618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s="1"/>
      <c r="B254" s="1">
        <v>84</v>
      </c>
      <c r="C254">
        <v>-3.33066907387547E-16</v>
      </c>
      <c r="D254">
        <v>0</v>
      </c>
      <c r="E254">
        <v>6.884459835290908</v>
      </c>
      <c r="F254">
        <v>1.223903970718384</v>
      </c>
      <c r="G254">
        <v>0</v>
      </c>
      <c r="H254">
        <v>0.7308573722839359</v>
      </c>
      <c r="I254">
        <v>0</v>
      </c>
      <c r="J254">
        <v>0</v>
      </c>
      <c r="K254">
        <v>0</v>
      </c>
      <c r="L254">
        <v>0</v>
      </c>
      <c r="M254">
        <v>0.84262150298613</v>
      </c>
      <c r="N254">
        <v>0</v>
      </c>
      <c r="O254">
        <v>0</v>
      </c>
    </row>
    <row r="255" spans="1:15">
      <c r="A255" s="1"/>
      <c r="B255" s="1">
        <v>85</v>
      </c>
      <c r="C255">
        <v>-3.33066907387547E-16</v>
      </c>
      <c r="D255">
        <v>0</v>
      </c>
      <c r="E255">
        <v>8.815391600131989</v>
      </c>
      <c r="F255">
        <v>1.567180728912354</v>
      </c>
      <c r="G255">
        <v>0</v>
      </c>
      <c r="H255">
        <v>0.6010587811470035</v>
      </c>
      <c r="I255">
        <v>0</v>
      </c>
      <c r="J255">
        <v>0</v>
      </c>
      <c r="K255">
        <v>0</v>
      </c>
      <c r="L255">
        <v>0</v>
      </c>
      <c r="M255">
        <v>0.2785940945388621</v>
      </c>
      <c r="N255">
        <v>0</v>
      </c>
      <c r="O255">
        <v>0</v>
      </c>
    </row>
    <row r="256" spans="1:15">
      <c r="A256" s="1"/>
      <c r="B256" s="1">
        <v>86</v>
      </c>
      <c r="C256">
        <v>-6.661338147750939E-16</v>
      </c>
      <c r="D256">
        <v>0</v>
      </c>
      <c r="E256">
        <v>2.997971990704536</v>
      </c>
      <c r="F256">
        <v>0.5329727983474735</v>
      </c>
      <c r="G256">
        <v>0</v>
      </c>
      <c r="H256">
        <v>0.8128097653388984</v>
      </c>
      <c r="I256">
        <v>0</v>
      </c>
      <c r="J256">
        <v>0</v>
      </c>
      <c r="K256">
        <v>0</v>
      </c>
      <c r="L256">
        <v>0</v>
      </c>
      <c r="M256">
        <v>2.715810563200156</v>
      </c>
      <c r="N256">
        <v>0</v>
      </c>
      <c r="O256">
        <v>0</v>
      </c>
    </row>
    <row r="257" spans="1:15">
      <c r="A257" s="1"/>
      <c r="B257" s="1">
        <v>87</v>
      </c>
      <c r="C257">
        <v>-1.332267629550188E-15</v>
      </c>
      <c r="D257">
        <v>0</v>
      </c>
      <c r="E257">
        <v>6.532713174819947</v>
      </c>
      <c r="F257">
        <v>1.161371231079102</v>
      </c>
      <c r="G257">
        <v>0</v>
      </c>
      <c r="H257">
        <v>2.727457284927369</v>
      </c>
      <c r="I257">
        <v>0</v>
      </c>
      <c r="J257">
        <v>0</v>
      </c>
      <c r="K257">
        <v>0</v>
      </c>
      <c r="L257">
        <v>0</v>
      </c>
      <c r="M257">
        <v>4.96662712097168</v>
      </c>
      <c r="N257">
        <v>0</v>
      </c>
      <c r="O257">
        <v>0</v>
      </c>
    </row>
    <row r="258" spans="1:15">
      <c r="A258" s="1"/>
      <c r="B258" s="1">
        <v>88</v>
      </c>
      <c r="C258">
        <v>-1.332267629550188E-15</v>
      </c>
      <c r="D258">
        <v>0</v>
      </c>
      <c r="E258">
        <v>4.063815119862556</v>
      </c>
      <c r="F258">
        <v>0.7224560213088993</v>
      </c>
      <c r="G258">
        <v>0</v>
      </c>
      <c r="H258">
        <v>2.543968677520753</v>
      </c>
      <c r="I258">
        <v>0</v>
      </c>
      <c r="J258">
        <v>0</v>
      </c>
      <c r="K258">
        <v>0</v>
      </c>
      <c r="L258">
        <v>0</v>
      </c>
      <c r="M258">
        <v>2.242302463650702</v>
      </c>
      <c r="N258">
        <v>0</v>
      </c>
      <c r="O258">
        <v>0</v>
      </c>
    </row>
    <row r="259" spans="1:15">
      <c r="A259" s="1"/>
      <c r="B259" s="1">
        <v>89</v>
      </c>
      <c r="C259">
        <v>-6.661338147750939E-16</v>
      </c>
      <c r="D259">
        <v>0</v>
      </c>
      <c r="E259">
        <v>3.284568102657795</v>
      </c>
      <c r="F259">
        <v>0.5839232182502749</v>
      </c>
      <c r="G259">
        <v>0</v>
      </c>
      <c r="H259">
        <v>0.8157559633255012</v>
      </c>
      <c r="I259">
        <v>0</v>
      </c>
      <c r="J259">
        <v>0</v>
      </c>
      <c r="K259">
        <v>0</v>
      </c>
      <c r="L259">
        <v>0</v>
      </c>
      <c r="M259">
        <v>3.045762673358612</v>
      </c>
      <c r="N259">
        <v>0</v>
      </c>
      <c r="O259">
        <v>0</v>
      </c>
    </row>
    <row r="260" spans="1:15">
      <c r="A260" s="1"/>
      <c r="B260" s="1">
        <v>90</v>
      </c>
      <c r="C260">
        <v>-2.664535259100376E-15</v>
      </c>
      <c r="D260">
        <v>0</v>
      </c>
      <c r="E260">
        <v>0</v>
      </c>
      <c r="F260">
        <v>0</v>
      </c>
      <c r="G260">
        <v>0</v>
      </c>
      <c r="H260">
        <v>3.899954319000247</v>
      </c>
      <c r="I260">
        <v>0</v>
      </c>
      <c r="J260">
        <v>4.75545996220286</v>
      </c>
      <c r="K260">
        <v>0</v>
      </c>
      <c r="L260">
        <v>0</v>
      </c>
      <c r="M260">
        <v>0.8555056432026129</v>
      </c>
      <c r="N260">
        <v>0</v>
      </c>
      <c r="O260">
        <v>0</v>
      </c>
    </row>
    <row r="261" spans="1:15">
      <c r="A261" s="1"/>
      <c r="B261" s="1">
        <v>91</v>
      </c>
      <c r="C261">
        <v>-1.332267629550188E-15</v>
      </c>
      <c r="D261">
        <v>0</v>
      </c>
      <c r="E261">
        <v>0</v>
      </c>
      <c r="F261">
        <v>0</v>
      </c>
      <c r="G261">
        <v>0</v>
      </c>
      <c r="H261">
        <v>2.126503705978395</v>
      </c>
      <c r="I261">
        <v>0</v>
      </c>
      <c r="J261">
        <v>3.213020975815111</v>
      </c>
      <c r="K261">
        <v>0</v>
      </c>
      <c r="L261">
        <v>0</v>
      </c>
      <c r="M261">
        <v>1.086517269836716</v>
      </c>
      <c r="N261">
        <v>0</v>
      </c>
      <c r="O261">
        <v>0</v>
      </c>
    </row>
    <row r="262" spans="1:15">
      <c r="A262" s="1"/>
      <c r="B262" s="1">
        <v>92</v>
      </c>
      <c r="C262">
        <v>-1.332267629550188E-15</v>
      </c>
      <c r="D262">
        <v>0</v>
      </c>
      <c r="E262">
        <v>0</v>
      </c>
      <c r="F262">
        <v>0</v>
      </c>
      <c r="G262">
        <v>0</v>
      </c>
      <c r="H262">
        <v>1.804871439933778</v>
      </c>
      <c r="I262">
        <v>0</v>
      </c>
      <c r="J262">
        <v>3.146570643648271</v>
      </c>
      <c r="K262">
        <v>0</v>
      </c>
      <c r="L262">
        <v>0</v>
      </c>
      <c r="M262">
        <v>1.341699203714493</v>
      </c>
      <c r="N262">
        <v>0</v>
      </c>
      <c r="O262">
        <v>0</v>
      </c>
    </row>
    <row r="263" spans="1:15">
      <c r="A263" s="1"/>
      <c r="B263" s="1">
        <v>93</v>
      </c>
      <c r="C263">
        <v>-1.332267629550188E-15</v>
      </c>
      <c r="D263">
        <v>0</v>
      </c>
      <c r="E263">
        <v>0</v>
      </c>
      <c r="F263">
        <v>0</v>
      </c>
      <c r="G263">
        <v>0</v>
      </c>
      <c r="H263">
        <v>1.676334857940675</v>
      </c>
      <c r="I263">
        <v>0</v>
      </c>
      <c r="J263">
        <v>1.807184321257933</v>
      </c>
      <c r="K263">
        <v>0</v>
      </c>
      <c r="L263">
        <v>0</v>
      </c>
      <c r="M263">
        <v>0.1308494633172575</v>
      </c>
      <c r="N263">
        <v>0</v>
      </c>
      <c r="O263">
        <v>0</v>
      </c>
    </row>
    <row r="264" spans="1:15">
      <c r="A264" s="1"/>
      <c r="B264" s="1">
        <v>94</v>
      </c>
      <c r="C264">
        <v>-3.33066907387547E-16</v>
      </c>
      <c r="D264">
        <v>0</v>
      </c>
      <c r="E264">
        <v>0</v>
      </c>
      <c r="F264">
        <v>0</v>
      </c>
      <c r="G264">
        <v>0</v>
      </c>
      <c r="H264">
        <v>0.7192994952201847</v>
      </c>
      <c r="I264">
        <v>0</v>
      </c>
      <c r="J264">
        <v>0.7192994952201847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s="1"/>
      <c r="B265" s="1">
        <v>95</v>
      </c>
      <c r="C265">
        <v>-6.661338147750939E-16</v>
      </c>
      <c r="D265">
        <v>0</v>
      </c>
      <c r="E265">
        <v>0</v>
      </c>
      <c r="F265">
        <v>0</v>
      </c>
      <c r="G265">
        <v>0</v>
      </c>
      <c r="H265">
        <v>0.8564506173133857</v>
      </c>
      <c r="I265">
        <v>0</v>
      </c>
      <c r="J265">
        <v>0.8564506173133857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s="1"/>
      <c r="B266" s="1">
        <v>96</v>
      </c>
      <c r="C266">
        <v>-6.661338147750939E-16</v>
      </c>
      <c r="D266">
        <v>1.7667324975426</v>
      </c>
      <c r="E266">
        <v>0</v>
      </c>
      <c r="F266">
        <v>0</v>
      </c>
      <c r="G266">
        <v>0</v>
      </c>
      <c r="H266">
        <v>0.8048286437988288</v>
      </c>
      <c r="I266">
        <v>0</v>
      </c>
      <c r="J266">
        <v>1.012575152888487</v>
      </c>
      <c r="K266">
        <v>0</v>
      </c>
      <c r="L266">
        <v>0</v>
      </c>
      <c r="M266">
        <v>0.2077465090896582</v>
      </c>
      <c r="N266">
        <v>0</v>
      </c>
      <c r="O266">
        <v>0</v>
      </c>
    </row>
    <row r="267" spans="1:15">
      <c r="A267" s="1"/>
      <c r="B267" s="1">
        <v>97</v>
      </c>
      <c r="C267">
        <v>0.6204328536987305</v>
      </c>
      <c r="D267">
        <v>1.353056627675366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s="1"/>
      <c r="B268" s="1">
        <v>98</v>
      </c>
      <c r="C268">
        <v>0.5788172483444214</v>
      </c>
      <c r="D268">
        <v>1.31702530384917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s="1"/>
      <c r="B269" s="1">
        <v>99</v>
      </c>
      <c r="C269">
        <v>0.618324339389801</v>
      </c>
      <c r="D269">
        <v>1.325980867959779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s="1"/>
      <c r="B270" s="1">
        <v>100</v>
      </c>
      <c r="C270">
        <v>0.5357235670089722</v>
      </c>
      <c r="D270">
        <v>1.314791759413946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s="1"/>
      <c r="B271" s="1">
        <v>101</v>
      </c>
      <c r="C271">
        <v>0.5523037910461426</v>
      </c>
      <c r="D271">
        <v>1.037553149314733</v>
      </c>
      <c r="E271">
        <v>0.1191869997885078</v>
      </c>
      <c r="F271">
        <v>0.0211887999624014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0.1403757997509092</v>
      </c>
      <c r="N271">
        <v>0</v>
      </c>
      <c r="O271">
        <v>0</v>
      </c>
    </row>
    <row r="272" spans="1:15">
      <c r="A272" s="1"/>
      <c r="B272" s="1">
        <v>102</v>
      </c>
      <c r="C272">
        <v>0.279401679597795</v>
      </c>
      <c r="D272">
        <v>1.448704126494646</v>
      </c>
      <c r="E272">
        <v>0.2544479945674539</v>
      </c>
      <c r="F272">
        <v>0.04523519903421405</v>
      </c>
      <c r="G272">
        <v>0</v>
      </c>
      <c r="H272">
        <v>0.2996831936016679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s="1"/>
      <c r="B273" s="1">
        <v>103</v>
      </c>
      <c r="C273">
        <v>-3.33066907387547E-16</v>
      </c>
      <c r="D273">
        <v>0</v>
      </c>
      <c r="E273">
        <v>1.918449012190103</v>
      </c>
      <c r="F273">
        <v>0.3410576021671297</v>
      </c>
      <c r="G273">
        <v>0</v>
      </c>
      <c r="H273">
        <v>0.5970115661621097</v>
      </c>
      <c r="I273">
        <v>0</v>
      </c>
      <c r="J273">
        <v>0</v>
      </c>
      <c r="K273">
        <v>0</v>
      </c>
      <c r="L273">
        <v>9.258648349791622</v>
      </c>
      <c r="M273">
        <v>0.9211433979867456</v>
      </c>
      <c r="N273">
        <v>0.7413516502083779</v>
      </c>
      <c r="O273">
        <v>0</v>
      </c>
    </row>
    <row r="274" spans="1:15">
      <c r="A274" s="1"/>
      <c r="B274" s="1">
        <v>104</v>
      </c>
      <c r="C274">
        <v>-6.661338147750939E-16</v>
      </c>
      <c r="D274">
        <v>0.8308388810970671</v>
      </c>
      <c r="E274">
        <v>0.9210060216486453</v>
      </c>
      <c r="F274">
        <v>0.1637344038486482</v>
      </c>
      <c r="G274">
        <v>0</v>
      </c>
      <c r="H274">
        <v>0.9137018322944648</v>
      </c>
      <c r="I274">
        <v>0</v>
      </c>
      <c r="J274">
        <v>0</v>
      </c>
      <c r="K274">
        <v>0</v>
      </c>
      <c r="L274">
        <v>0</v>
      </c>
      <c r="M274">
        <v>0.1710385932028287</v>
      </c>
      <c r="N274">
        <v>0</v>
      </c>
      <c r="O274">
        <v>0</v>
      </c>
    </row>
    <row r="275" spans="1:15">
      <c r="A275" s="1"/>
      <c r="B275" s="1">
        <v>105</v>
      </c>
      <c r="C275">
        <v>-6.661338147750939E-16</v>
      </c>
      <c r="D275">
        <v>0.4396108276656318</v>
      </c>
      <c r="E275">
        <v>1.494711050391197</v>
      </c>
      <c r="F275">
        <v>0.2657264089584352</v>
      </c>
      <c r="G275">
        <v>0</v>
      </c>
      <c r="H275">
        <v>1.456913232803345</v>
      </c>
      <c r="I275">
        <v>0</v>
      </c>
      <c r="J275">
        <v>0</v>
      </c>
      <c r="K275">
        <v>0</v>
      </c>
      <c r="L275">
        <v>0</v>
      </c>
      <c r="M275">
        <v>0.3035242265462872</v>
      </c>
      <c r="N275">
        <v>0</v>
      </c>
      <c r="O275">
        <v>0</v>
      </c>
    </row>
    <row r="276" spans="1:15">
      <c r="A276" s="1"/>
      <c r="B276" s="1">
        <v>106</v>
      </c>
      <c r="C276">
        <v>-3.33066907387547E-16</v>
      </c>
      <c r="D276">
        <v>0</v>
      </c>
      <c r="E276">
        <v>1.47897896245122</v>
      </c>
      <c r="F276">
        <v>0.2629295933246614</v>
      </c>
      <c r="G276">
        <v>0</v>
      </c>
      <c r="H276">
        <v>0.6626260280609134</v>
      </c>
      <c r="I276">
        <v>0</v>
      </c>
      <c r="J276">
        <v>0</v>
      </c>
      <c r="K276">
        <v>0</v>
      </c>
      <c r="L276">
        <v>0</v>
      </c>
      <c r="M276">
        <v>0.6441555887262423</v>
      </c>
      <c r="N276">
        <v>0</v>
      </c>
      <c r="O276">
        <v>0</v>
      </c>
    </row>
    <row r="277" spans="1:15">
      <c r="A277" s="1"/>
      <c r="B277" s="1">
        <v>107</v>
      </c>
      <c r="C277">
        <v>-6.661338147750939E-16</v>
      </c>
      <c r="D277">
        <v>0</v>
      </c>
      <c r="E277">
        <v>1.539512993395329</v>
      </c>
      <c r="F277">
        <v>0.2736911988258364</v>
      </c>
      <c r="G277">
        <v>0</v>
      </c>
      <c r="H277">
        <v>1.216790199279786</v>
      </c>
      <c r="I277">
        <v>0</v>
      </c>
      <c r="J277">
        <v>0</v>
      </c>
      <c r="K277">
        <v>0</v>
      </c>
      <c r="L277">
        <v>0</v>
      </c>
      <c r="M277">
        <v>0.5641928633106199</v>
      </c>
      <c r="N277">
        <v>0</v>
      </c>
      <c r="O277">
        <v>0</v>
      </c>
    </row>
    <row r="278" spans="1:15">
      <c r="A278" s="1"/>
      <c r="B278" s="1">
        <v>108</v>
      </c>
      <c r="C278">
        <v>-6.661338147750939E-16</v>
      </c>
      <c r="D278">
        <v>0</v>
      </c>
      <c r="E278">
        <v>1.93110299706459</v>
      </c>
      <c r="F278">
        <v>0.3433071994781496</v>
      </c>
      <c r="G278">
        <v>0</v>
      </c>
      <c r="H278">
        <v>0.7704592347145087</v>
      </c>
      <c r="I278">
        <v>0</v>
      </c>
      <c r="J278">
        <v>0</v>
      </c>
      <c r="K278">
        <v>0</v>
      </c>
      <c r="L278">
        <v>0</v>
      </c>
      <c r="M278">
        <v>0.4429837017221039</v>
      </c>
      <c r="N278">
        <v>0</v>
      </c>
      <c r="O278">
        <v>0</v>
      </c>
    </row>
    <row r="279" spans="1:15">
      <c r="A279" s="1"/>
      <c r="B279" s="1">
        <v>109</v>
      </c>
      <c r="C279">
        <v>-6.661338147750939E-16</v>
      </c>
      <c r="D279">
        <v>0</v>
      </c>
      <c r="E279">
        <v>2.538324058055878</v>
      </c>
      <c r="F279">
        <v>0.4512576103210452</v>
      </c>
      <c r="G279">
        <v>0</v>
      </c>
      <c r="H279">
        <v>1.027448654174805</v>
      </c>
      <c r="I279">
        <v>0</v>
      </c>
      <c r="J279">
        <v>0</v>
      </c>
      <c r="K279">
        <v>0</v>
      </c>
      <c r="L279">
        <v>0</v>
      </c>
      <c r="M279">
        <v>0.2430580379279131</v>
      </c>
      <c r="N279">
        <v>0</v>
      </c>
      <c r="O279">
        <v>0</v>
      </c>
    </row>
    <row r="280" spans="1:15">
      <c r="A280" s="1"/>
      <c r="B280" s="1">
        <v>110</v>
      </c>
      <c r="C280">
        <v>-1.332267629550188E-15</v>
      </c>
      <c r="D280">
        <v>0</v>
      </c>
      <c r="E280">
        <v>3.911111904680729</v>
      </c>
      <c r="F280">
        <v>0.6953087830543522</v>
      </c>
      <c r="G280">
        <v>0</v>
      </c>
      <c r="H280">
        <v>1.529175639152528</v>
      </c>
      <c r="I280">
        <v>0</v>
      </c>
      <c r="J280">
        <v>0</v>
      </c>
      <c r="K280">
        <v>0</v>
      </c>
      <c r="L280">
        <v>0</v>
      </c>
      <c r="M280">
        <v>0.1431473439456711</v>
      </c>
      <c r="N280">
        <v>0</v>
      </c>
      <c r="O280">
        <v>0</v>
      </c>
    </row>
    <row r="281" spans="1:15">
      <c r="A281" s="1"/>
      <c r="B281" s="1">
        <v>111</v>
      </c>
      <c r="C281">
        <v>-3.33066907387547E-16</v>
      </c>
      <c r="D281">
        <v>0</v>
      </c>
      <c r="E281">
        <v>1.155959947407246</v>
      </c>
      <c r="F281">
        <v>0.2055039906501771</v>
      </c>
      <c r="G281">
        <v>0</v>
      </c>
      <c r="H281">
        <v>0.6198765039443973</v>
      </c>
      <c r="I281">
        <v>0</v>
      </c>
      <c r="J281">
        <v>0</v>
      </c>
      <c r="K281">
        <v>0</v>
      </c>
      <c r="L281">
        <v>0</v>
      </c>
      <c r="M281">
        <v>0.7415874341130255</v>
      </c>
      <c r="N281">
        <v>0</v>
      </c>
      <c r="O281">
        <v>0</v>
      </c>
    </row>
    <row r="282" spans="1:15">
      <c r="A282" s="1"/>
      <c r="B282" s="1">
        <v>112</v>
      </c>
      <c r="C282">
        <v>0.05879506418568325</v>
      </c>
      <c r="D282">
        <v>0</v>
      </c>
      <c r="E282">
        <v>0.9102329794317484</v>
      </c>
      <c r="F282">
        <v>0.161819196343422</v>
      </c>
      <c r="G282">
        <v>0</v>
      </c>
      <c r="H282">
        <v>0.5602267091526346</v>
      </c>
      <c r="I282">
        <v>0</v>
      </c>
      <c r="J282">
        <v>0</v>
      </c>
      <c r="K282">
        <v>0</v>
      </c>
      <c r="L282">
        <v>0</v>
      </c>
      <c r="M282">
        <v>0.5118254666225358</v>
      </c>
      <c r="N282">
        <v>0</v>
      </c>
      <c r="O282">
        <v>0</v>
      </c>
    </row>
    <row r="283" spans="1:15">
      <c r="A283" s="1"/>
      <c r="B283" s="1">
        <v>113</v>
      </c>
      <c r="C283">
        <v>0.8532617717608809</v>
      </c>
      <c r="D283">
        <v>0.7829889156000341</v>
      </c>
      <c r="E283">
        <v>0.09234000239521266</v>
      </c>
      <c r="F283">
        <v>0.01641600042581559</v>
      </c>
      <c r="G283">
        <v>0</v>
      </c>
      <c r="H283">
        <v>0.1087560028210282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/>
      <c r="B284" s="1">
        <v>114</v>
      </c>
      <c r="C284">
        <v>3.51996898651123</v>
      </c>
      <c r="D284">
        <v>0.8747043962796885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/>
      <c r="B285" s="1">
        <v>115</v>
      </c>
      <c r="C285">
        <v>2.161196231842041</v>
      </c>
      <c r="D285">
        <v>0.9146393097424962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s="1"/>
      <c r="B286" s="1">
        <v>116</v>
      </c>
      <c r="C286">
        <v>1.330386161804199</v>
      </c>
      <c r="D286">
        <v>0.9460975136244172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s="1"/>
      <c r="B287" s="1">
        <v>117</v>
      </c>
      <c r="C287">
        <v>-1.332267629550188E-15</v>
      </c>
      <c r="D287">
        <v>0</v>
      </c>
      <c r="E287">
        <v>0</v>
      </c>
      <c r="F287">
        <v>0</v>
      </c>
      <c r="G287">
        <v>0</v>
      </c>
      <c r="H287">
        <v>1.624081134796144</v>
      </c>
      <c r="I287">
        <v>0</v>
      </c>
      <c r="J287">
        <v>2.679441344401591</v>
      </c>
      <c r="K287">
        <v>0</v>
      </c>
      <c r="L287">
        <v>0</v>
      </c>
      <c r="M287">
        <v>1.055360209605448</v>
      </c>
      <c r="N287">
        <v>0</v>
      </c>
      <c r="O287">
        <v>0</v>
      </c>
    </row>
    <row r="288" spans="1:15">
      <c r="A288" s="1"/>
      <c r="B288" s="1">
        <v>118</v>
      </c>
      <c r="C288">
        <v>-2.664535259100376E-15</v>
      </c>
      <c r="D288">
        <v>0</v>
      </c>
      <c r="E288">
        <v>0</v>
      </c>
      <c r="F288">
        <v>0</v>
      </c>
      <c r="G288">
        <v>0</v>
      </c>
      <c r="H288">
        <v>3.030283451080325</v>
      </c>
      <c r="I288">
        <v>0</v>
      </c>
      <c r="J288">
        <v>4.178814371950749</v>
      </c>
      <c r="K288">
        <v>0</v>
      </c>
      <c r="L288">
        <v>0</v>
      </c>
      <c r="M288">
        <v>1.148530920870424</v>
      </c>
      <c r="N288">
        <v>0</v>
      </c>
      <c r="O288">
        <v>0</v>
      </c>
    </row>
    <row r="289" spans="1:15">
      <c r="A289" s="1"/>
      <c r="B289" s="1">
        <v>119</v>
      </c>
      <c r="C289">
        <v>6.372591343506429E-11</v>
      </c>
      <c r="D289">
        <v>0</v>
      </c>
      <c r="E289">
        <v>0</v>
      </c>
      <c r="F289">
        <v>0</v>
      </c>
      <c r="G289">
        <v>0</v>
      </c>
      <c r="H289">
        <v>2.184704542096308</v>
      </c>
      <c r="I289">
        <v>0</v>
      </c>
      <c r="J289">
        <v>2.918143528655667</v>
      </c>
      <c r="K289">
        <v>0</v>
      </c>
      <c r="L289">
        <v>0</v>
      </c>
      <c r="M289">
        <v>0.7334389865593584</v>
      </c>
      <c r="N289">
        <v>0</v>
      </c>
      <c r="O289">
        <v>0</v>
      </c>
    </row>
    <row r="290" spans="1:15">
      <c r="A290" s="1"/>
      <c r="B290" s="1">
        <v>120</v>
      </c>
      <c r="C290">
        <v>-6.661338147750939E-16</v>
      </c>
      <c r="D290">
        <v>0</v>
      </c>
      <c r="E290">
        <v>0</v>
      </c>
      <c r="F290">
        <v>0</v>
      </c>
      <c r="G290">
        <v>0</v>
      </c>
      <c r="H290">
        <v>0.9904611110687263</v>
      </c>
      <c r="I290">
        <v>0</v>
      </c>
      <c r="J290">
        <v>2.0810532166797</v>
      </c>
      <c r="K290">
        <v>0</v>
      </c>
      <c r="L290">
        <v>0</v>
      </c>
      <c r="M290">
        <v>1.090592105610973</v>
      </c>
      <c r="N290">
        <v>0</v>
      </c>
      <c r="O290">
        <v>0</v>
      </c>
    </row>
    <row r="291" spans="1:15">
      <c r="A291" s="1"/>
      <c r="B291" s="1">
        <v>121</v>
      </c>
      <c r="C291">
        <v>0.4958992004394531</v>
      </c>
      <c r="D291">
        <v>0.4980235200493006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s="1"/>
      <c r="B292" s="1">
        <v>122</v>
      </c>
      <c r="C292">
        <v>0.5107246041297913</v>
      </c>
      <c r="D292">
        <v>0.4898077272800138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s="1"/>
      <c r="B293" s="1">
        <v>123</v>
      </c>
      <c r="C293">
        <v>0.6019646525382996</v>
      </c>
      <c r="D293">
        <v>0.5013217133753101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1"/>
      <c r="B294" s="1">
        <v>124</v>
      </c>
      <c r="C294">
        <v>0.6644729971885681</v>
      </c>
      <c r="D294">
        <v>0.5363726766611796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s="1"/>
      <c r="B295" s="1">
        <v>125</v>
      </c>
      <c r="C295">
        <v>0.1056672789156436</v>
      </c>
      <c r="D295">
        <v>0.330296020827404</v>
      </c>
      <c r="E295">
        <v>0.5642999969422817</v>
      </c>
      <c r="F295">
        <v>0.1003199994564057</v>
      </c>
      <c r="G295">
        <v>0</v>
      </c>
      <c r="H295">
        <v>0.6646199963986874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1"/>
      <c r="B296" s="1">
        <v>126</v>
      </c>
      <c r="C296">
        <v>-3.33066907387547E-16</v>
      </c>
      <c r="D296">
        <v>0</v>
      </c>
      <c r="E296">
        <v>1.397412034124136</v>
      </c>
      <c r="F296">
        <v>0.2484288060665132</v>
      </c>
      <c r="G296">
        <v>0</v>
      </c>
      <c r="H296">
        <v>0.5911853909492496</v>
      </c>
      <c r="I296">
        <v>0</v>
      </c>
      <c r="J296">
        <v>0</v>
      </c>
      <c r="K296">
        <v>0</v>
      </c>
      <c r="L296">
        <v>0</v>
      </c>
      <c r="M296">
        <v>0.4614741980634067</v>
      </c>
      <c r="N296">
        <v>0.5931812511779928</v>
      </c>
      <c r="O296">
        <v>0</v>
      </c>
    </row>
    <row r="297" spans="1:15">
      <c r="A297" s="1"/>
      <c r="B297" s="1">
        <v>127</v>
      </c>
      <c r="C297">
        <v>-3.33066907387547E-16</v>
      </c>
      <c r="D297">
        <v>0.08231689152011011</v>
      </c>
      <c r="E297">
        <v>2.014722036570311</v>
      </c>
      <c r="F297">
        <v>0.3581728065013888</v>
      </c>
      <c r="G297">
        <v>0</v>
      </c>
      <c r="H297">
        <v>0.685652852058411</v>
      </c>
      <c r="I297">
        <v>0</v>
      </c>
      <c r="J297">
        <v>0</v>
      </c>
      <c r="K297">
        <v>0</v>
      </c>
      <c r="L297">
        <v>7.71957675780872</v>
      </c>
      <c r="M297">
        <v>0</v>
      </c>
      <c r="N297">
        <v>1.687241991013289</v>
      </c>
      <c r="O297">
        <v>0</v>
      </c>
    </row>
    <row r="298" spans="1:15">
      <c r="A298" s="1"/>
      <c r="B298" s="1">
        <v>128</v>
      </c>
      <c r="C298">
        <v>-3.33066907387547E-16</v>
      </c>
      <c r="D298">
        <v>0</v>
      </c>
      <c r="E298">
        <v>3.78576889783144</v>
      </c>
      <c r="F298">
        <v>0.6730255818367008</v>
      </c>
      <c r="G298">
        <v>0</v>
      </c>
      <c r="H298">
        <v>0.5803058147430423</v>
      </c>
      <c r="I298">
        <v>0</v>
      </c>
      <c r="J298">
        <v>0</v>
      </c>
      <c r="K298">
        <v>0</v>
      </c>
      <c r="L298">
        <v>0</v>
      </c>
      <c r="M298">
        <v>2.379797793193386</v>
      </c>
      <c r="N298">
        <v>0</v>
      </c>
      <c r="O298">
        <v>0</v>
      </c>
    </row>
    <row r="299" spans="1:15">
      <c r="A299" s="1"/>
      <c r="B299" s="1">
        <v>129</v>
      </c>
      <c r="C299">
        <v>-3.33066907387547E-16</v>
      </c>
      <c r="D299">
        <v>0</v>
      </c>
      <c r="E299">
        <v>5.60315713584423</v>
      </c>
      <c r="F299">
        <v>0.9961168241500854</v>
      </c>
      <c r="G299">
        <v>0</v>
      </c>
      <c r="H299">
        <v>0.562795698642731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s="1"/>
      <c r="B300" s="1">
        <v>130</v>
      </c>
      <c r="C300">
        <v>-3.33066907387547E-16</v>
      </c>
      <c r="D300">
        <v>0</v>
      </c>
      <c r="E300">
        <v>3.349205973744392</v>
      </c>
      <c r="F300">
        <v>0.5954143953323368</v>
      </c>
      <c r="G300">
        <v>0</v>
      </c>
      <c r="H300">
        <v>0.5684222579002384</v>
      </c>
      <c r="I300">
        <v>0</v>
      </c>
      <c r="J300">
        <v>0</v>
      </c>
      <c r="K300">
        <v>0</v>
      </c>
      <c r="L300">
        <v>0</v>
      </c>
      <c r="M300">
        <v>0.1712023495521911</v>
      </c>
      <c r="N300">
        <v>0</v>
      </c>
      <c r="O300">
        <v>0</v>
      </c>
    </row>
    <row r="301" spans="1:15">
      <c r="A301" s="1"/>
      <c r="B301" s="1">
        <v>131</v>
      </c>
      <c r="C301">
        <v>-3.33066907387547E-16</v>
      </c>
      <c r="D301">
        <v>0</v>
      </c>
      <c r="E301">
        <v>10.77043449282646</v>
      </c>
      <c r="F301">
        <v>1.914743909835815</v>
      </c>
      <c r="G301">
        <v>0</v>
      </c>
      <c r="H301">
        <v>0.5504783987998966</v>
      </c>
      <c r="I301">
        <v>0</v>
      </c>
      <c r="J301">
        <v>0</v>
      </c>
      <c r="K301">
        <v>0</v>
      </c>
      <c r="L301">
        <v>0</v>
      </c>
      <c r="M301">
        <v>0.225685801645274</v>
      </c>
      <c r="N301">
        <v>0</v>
      </c>
      <c r="O301">
        <v>0</v>
      </c>
    </row>
    <row r="302" spans="1:15">
      <c r="A302" s="1"/>
      <c r="B302" s="1">
        <v>132</v>
      </c>
      <c r="C302">
        <v>-6.661338147750939E-16</v>
      </c>
      <c r="D302">
        <v>0</v>
      </c>
      <c r="E302">
        <v>10.52351049184799</v>
      </c>
      <c r="F302">
        <v>1.870846309661865</v>
      </c>
      <c r="G302">
        <v>0</v>
      </c>
      <c r="H302">
        <v>0.7930616736412055</v>
      </c>
      <c r="I302">
        <v>0</v>
      </c>
      <c r="J302">
        <v>0</v>
      </c>
      <c r="K302">
        <v>0</v>
      </c>
      <c r="L302">
        <v>0</v>
      </c>
      <c r="M302">
        <v>0.1898690911385622</v>
      </c>
      <c r="N302">
        <v>0</v>
      </c>
      <c r="O302">
        <v>0</v>
      </c>
    </row>
    <row r="303" spans="1:15">
      <c r="A303" s="1"/>
      <c r="B303" s="1">
        <v>133</v>
      </c>
      <c r="C303">
        <v>-6.661338147750939E-16</v>
      </c>
      <c r="D303">
        <v>0</v>
      </c>
      <c r="E303">
        <v>12.27814237475395</v>
      </c>
      <c r="F303">
        <v>2.182780866622925</v>
      </c>
      <c r="G303">
        <v>0</v>
      </c>
      <c r="H303">
        <v>1.248926520347596</v>
      </c>
      <c r="I303">
        <v>0</v>
      </c>
      <c r="J303">
        <v>0</v>
      </c>
      <c r="K303">
        <v>0</v>
      </c>
      <c r="L303">
        <v>0</v>
      </c>
      <c r="M303">
        <v>0.1683978908493317</v>
      </c>
      <c r="N303">
        <v>0</v>
      </c>
      <c r="O303">
        <v>0</v>
      </c>
    </row>
    <row r="304" spans="1:15">
      <c r="A304" s="1"/>
      <c r="B304" s="1">
        <v>134</v>
      </c>
      <c r="C304">
        <v>-6.661338147750939E-16</v>
      </c>
      <c r="D304">
        <v>0</v>
      </c>
      <c r="E304">
        <v>10.97939692139625</v>
      </c>
      <c r="F304">
        <v>1.951892786026001</v>
      </c>
      <c r="G304">
        <v>0</v>
      </c>
      <c r="H304">
        <v>0.7566866874694831</v>
      </c>
      <c r="I304">
        <v>0</v>
      </c>
      <c r="J304">
        <v>0</v>
      </c>
      <c r="K304">
        <v>0</v>
      </c>
      <c r="L304">
        <v>0</v>
      </c>
      <c r="M304">
        <v>2.498822346629992</v>
      </c>
      <c r="N304">
        <v>0</v>
      </c>
      <c r="O304">
        <v>0</v>
      </c>
    </row>
    <row r="305" spans="1:15">
      <c r="A305" s="1"/>
      <c r="B305" s="1">
        <v>135</v>
      </c>
      <c r="C305">
        <v>-3.33066907387547E-16</v>
      </c>
      <c r="D305">
        <v>0</v>
      </c>
      <c r="E305">
        <v>10.54249178767204</v>
      </c>
      <c r="F305">
        <v>1.874220762252808</v>
      </c>
      <c r="G305">
        <v>0</v>
      </c>
      <c r="H305">
        <v>0.5491291284561161</v>
      </c>
      <c r="I305">
        <v>0</v>
      </c>
      <c r="J305">
        <v>0</v>
      </c>
      <c r="K305">
        <v>0</v>
      </c>
      <c r="L305">
        <v>0</v>
      </c>
      <c r="M305">
        <v>6.708519210078306</v>
      </c>
      <c r="N305">
        <v>0</v>
      </c>
      <c r="O305">
        <v>0</v>
      </c>
    </row>
    <row r="306" spans="1:15">
      <c r="A306" s="1"/>
      <c r="B306" s="1">
        <v>136</v>
      </c>
      <c r="C306">
        <v>-3.33066907387547E-16</v>
      </c>
      <c r="D306">
        <v>0</v>
      </c>
      <c r="E306">
        <v>6.39368993639946</v>
      </c>
      <c r="F306">
        <v>1.136655988693237</v>
      </c>
      <c r="G306">
        <v>0</v>
      </c>
      <c r="H306">
        <v>0.6637064218521121</v>
      </c>
      <c r="I306">
        <v>0</v>
      </c>
      <c r="J306">
        <v>0</v>
      </c>
      <c r="K306">
        <v>0</v>
      </c>
      <c r="L306">
        <v>0</v>
      </c>
      <c r="M306">
        <v>1.081490151873242</v>
      </c>
      <c r="N306">
        <v>0</v>
      </c>
      <c r="O306">
        <v>0</v>
      </c>
    </row>
    <row r="307" spans="1:15">
      <c r="A307" s="1"/>
      <c r="B307" s="1">
        <v>137</v>
      </c>
      <c r="C307">
        <v>-6.661338147750939E-16</v>
      </c>
      <c r="D307">
        <v>0</v>
      </c>
      <c r="E307">
        <v>2.042081990092993</v>
      </c>
      <c r="F307">
        <v>0.3630367982387545</v>
      </c>
      <c r="G307">
        <v>0</v>
      </c>
      <c r="H307">
        <v>1.109993815422059</v>
      </c>
      <c r="I307">
        <v>0</v>
      </c>
      <c r="J307">
        <v>0</v>
      </c>
      <c r="K307">
        <v>0</v>
      </c>
      <c r="L307">
        <v>0</v>
      </c>
      <c r="M307">
        <v>0.08498208009486202</v>
      </c>
      <c r="N307">
        <v>0</v>
      </c>
      <c r="O307">
        <v>0</v>
      </c>
    </row>
    <row r="308" spans="1:15">
      <c r="A308" s="1"/>
      <c r="B308" s="1">
        <v>138</v>
      </c>
      <c r="C308">
        <v>-6.661338147750939E-16</v>
      </c>
      <c r="D308">
        <v>0</v>
      </c>
      <c r="E308">
        <v>0</v>
      </c>
      <c r="F308">
        <v>0</v>
      </c>
      <c r="G308">
        <v>0</v>
      </c>
      <c r="H308">
        <v>1.430541038513184</v>
      </c>
      <c r="I308">
        <v>0</v>
      </c>
      <c r="J308">
        <v>12.03313828181313</v>
      </c>
      <c r="K308">
        <v>0</v>
      </c>
      <c r="L308">
        <v>0</v>
      </c>
      <c r="M308">
        <v>0.6025972432999444</v>
      </c>
      <c r="N308">
        <v>10</v>
      </c>
      <c r="O308">
        <v>0</v>
      </c>
    </row>
    <row r="309" spans="1:15">
      <c r="A309" s="1"/>
      <c r="B309" s="1">
        <v>139</v>
      </c>
      <c r="C309">
        <v>2.092126131057739</v>
      </c>
      <c r="D309">
        <v>0.7267371366876949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s="1"/>
      <c r="B310" s="1">
        <v>140</v>
      </c>
      <c r="C310">
        <v>1.998098969459534</v>
      </c>
      <c r="D310">
        <v>0.8433475180862745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s="1"/>
      <c r="B311" s="1">
        <v>141</v>
      </c>
      <c r="C311">
        <v>-1.332267629550188E-15</v>
      </c>
      <c r="D311">
        <v>0</v>
      </c>
      <c r="E311">
        <v>0</v>
      </c>
      <c r="F311">
        <v>0</v>
      </c>
      <c r="G311">
        <v>0</v>
      </c>
      <c r="H311">
        <v>2.321997642517091</v>
      </c>
      <c r="I311">
        <v>0</v>
      </c>
      <c r="J311">
        <v>3.24103118636928</v>
      </c>
      <c r="K311">
        <v>0</v>
      </c>
      <c r="L311">
        <v>0</v>
      </c>
      <c r="M311">
        <v>0.9190335438521888</v>
      </c>
      <c r="N311">
        <v>0</v>
      </c>
      <c r="O311">
        <v>0</v>
      </c>
    </row>
    <row r="312" spans="1:15">
      <c r="A312" s="1"/>
      <c r="B312" s="1">
        <v>142</v>
      </c>
      <c r="C312">
        <v>0.4748816881587004</v>
      </c>
      <c r="D312">
        <v>0.001804106920434403</v>
      </c>
      <c r="E312">
        <v>0</v>
      </c>
      <c r="F312">
        <v>0</v>
      </c>
      <c r="G312">
        <v>0</v>
      </c>
      <c r="H312">
        <v>1.592714270551016</v>
      </c>
      <c r="I312">
        <v>0</v>
      </c>
      <c r="J312">
        <v>1.592714270551016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/>
      <c r="B313" s="1">
        <v>143</v>
      </c>
      <c r="C313">
        <v>0.9564505219459534</v>
      </c>
      <c r="D313">
        <v>0.3316016085905937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/>
      <c r="B314" s="1">
        <v>144</v>
      </c>
      <c r="C314">
        <v>-6.661338147750939E-16</v>
      </c>
      <c r="D314">
        <v>0</v>
      </c>
      <c r="E314">
        <v>0</v>
      </c>
      <c r="F314">
        <v>0</v>
      </c>
      <c r="G314">
        <v>0</v>
      </c>
      <c r="H314">
        <v>0.8547950983047492</v>
      </c>
      <c r="I314">
        <v>0</v>
      </c>
      <c r="J314">
        <v>0.8547950983047492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s="1"/>
      <c r="B315" s="1">
        <v>145</v>
      </c>
      <c r="C315">
        <v>-6.661338147750939E-16</v>
      </c>
      <c r="D315">
        <v>0</v>
      </c>
      <c r="E315">
        <v>0</v>
      </c>
      <c r="F315">
        <v>0</v>
      </c>
      <c r="G315">
        <v>0</v>
      </c>
      <c r="H315">
        <v>0.8368610739707953</v>
      </c>
      <c r="I315">
        <v>0</v>
      </c>
      <c r="J315">
        <v>0.8368610739707953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s="1"/>
      <c r="B316" s="1">
        <v>146</v>
      </c>
      <c r="C316">
        <v>-3.33066907387547E-16</v>
      </c>
      <c r="D316">
        <v>0</v>
      </c>
      <c r="E316">
        <v>0</v>
      </c>
      <c r="F316">
        <v>0</v>
      </c>
      <c r="G316">
        <v>0</v>
      </c>
      <c r="H316">
        <v>0.5874806642532352</v>
      </c>
      <c r="I316">
        <v>0</v>
      </c>
      <c r="J316">
        <v>0.5874806642532352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s="1"/>
      <c r="B317" s="1">
        <v>147</v>
      </c>
      <c r="C317">
        <v>-3.33066907387547E-16</v>
      </c>
      <c r="D317">
        <v>0</v>
      </c>
      <c r="E317">
        <v>0</v>
      </c>
      <c r="F317">
        <v>0</v>
      </c>
      <c r="G317">
        <v>0</v>
      </c>
      <c r="H317">
        <v>0.5451916456222538</v>
      </c>
      <c r="I317">
        <v>0</v>
      </c>
      <c r="J317">
        <v>0.5451916456222538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s="1"/>
      <c r="B318" s="1">
        <v>148</v>
      </c>
      <c r="C318">
        <v>-6.661338147750939E-16</v>
      </c>
      <c r="D318">
        <v>0</v>
      </c>
      <c r="E318">
        <v>0</v>
      </c>
      <c r="F318">
        <v>0</v>
      </c>
      <c r="G318">
        <v>0</v>
      </c>
      <c r="H318">
        <v>1.201047539710999</v>
      </c>
      <c r="I318">
        <v>0</v>
      </c>
      <c r="J318">
        <v>1.941738318678376</v>
      </c>
      <c r="K318">
        <v>0</v>
      </c>
      <c r="L318">
        <v>0</v>
      </c>
      <c r="M318">
        <v>0.7406907789673766</v>
      </c>
      <c r="N318">
        <v>0</v>
      </c>
      <c r="O318">
        <v>0</v>
      </c>
    </row>
    <row r="319" spans="1:15">
      <c r="A319" s="1"/>
      <c r="B319" s="1">
        <v>149</v>
      </c>
      <c r="C319">
        <v>0.7479211715608836</v>
      </c>
      <c r="D319">
        <v>0.633566327268498</v>
      </c>
      <c r="E319">
        <v>0.2917260076850652</v>
      </c>
      <c r="F319">
        <v>0.05186240136623386</v>
      </c>
      <c r="G319">
        <v>0</v>
      </c>
      <c r="H319">
        <v>0.3435884090512991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s="1"/>
      <c r="B320" s="1">
        <v>150</v>
      </c>
      <c r="C320">
        <v>-3.33066907387547E-16</v>
      </c>
      <c r="D320">
        <v>0</v>
      </c>
      <c r="E320">
        <v>1.376549986749888</v>
      </c>
      <c r="F320">
        <v>0.2447199976444246</v>
      </c>
      <c r="G320">
        <v>0</v>
      </c>
      <c r="H320">
        <v>0.5864070057868961</v>
      </c>
      <c r="I320">
        <v>0</v>
      </c>
      <c r="J320">
        <v>0</v>
      </c>
      <c r="K320">
        <v>0</v>
      </c>
      <c r="L320">
        <v>0</v>
      </c>
      <c r="M320">
        <v>0.9068506991597941</v>
      </c>
      <c r="N320">
        <v>0</v>
      </c>
      <c r="O320">
        <v>0</v>
      </c>
    </row>
    <row r="321" spans="1:15">
      <c r="A321" s="1"/>
      <c r="B321" s="1">
        <v>151</v>
      </c>
      <c r="C321">
        <v>-3.33066907387547E-16</v>
      </c>
      <c r="D321">
        <v>0</v>
      </c>
      <c r="E321">
        <v>1.294128043949604</v>
      </c>
      <c r="F321">
        <v>0.2300672078132631</v>
      </c>
      <c r="G321">
        <v>0</v>
      </c>
      <c r="H321">
        <v>0.7355968952178958</v>
      </c>
      <c r="I321">
        <v>0</v>
      </c>
      <c r="J321">
        <v>0</v>
      </c>
      <c r="K321">
        <v>0</v>
      </c>
      <c r="L321">
        <v>0</v>
      </c>
      <c r="M321">
        <v>0.5175771077257874</v>
      </c>
      <c r="N321">
        <v>0</v>
      </c>
      <c r="O321">
        <v>0</v>
      </c>
    </row>
    <row r="322" spans="1:15">
      <c r="A322" s="1"/>
      <c r="B322" s="1">
        <v>152</v>
      </c>
      <c r="C322">
        <v>-6.661338147750939E-16</v>
      </c>
      <c r="D322">
        <v>0</v>
      </c>
      <c r="E322">
        <v>4.220109115540981</v>
      </c>
      <c r="F322">
        <v>0.7502416205406193</v>
      </c>
      <c r="G322">
        <v>0</v>
      </c>
      <c r="H322">
        <v>0.8802750110626227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s="1"/>
      <c r="B323" s="1">
        <v>153</v>
      </c>
      <c r="C323">
        <v>-6.661338147750939E-16</v>
      </c>
      <c r="D323">
        <v>0</v>
      </c>
      <c r="E323">
        <v>5.408730080723763</v>
      </c>
      <c r="F323">
        <v>0.9615520143508912</v>
      </c>
      <c r="G323">
        <v>0</v>
      </c>
      <c r="H323">
        <v>0.8325630426406867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/>
      <c r="B324" s="1">
        <v>154</v>
      </c>
      <c r="C324">
        <v>-6.661338147750939E-16</v>
      </c>
      <c r="D324">
        <v>0</v>
      </c>
      <c r="E324">
        <v>2.613222102820874</v>
      </c>
      <c r="F324">
        <v>0.4645728182792667</v>
      </c>
      <c r="G324">
        <v>0</v>
      </c>
      <c r="H324">
        <v>0.8306278586387641</v>
      </c>
      <c r="I324">
        <v>0</v>
      </c>
      <c r="J324">
        <v>0</v>
      </c>
      <c r="K324">
        <v>0</v>
      </c>
      <c r="L324">
        <v>0</v>
      </c>
      <c r="M324">
        <v>0.3452298425479719</v>
      </c>
      <c r="N324">
        <v>0</v>
      </c>
      <c r="O324">
        <v>0</v>
      </c>
    </row>
    <row r="325" spans="1:15">
      <c r="A325" s="1"/>
      <c r="B325" s="1">
        <v>155</v>
      </c>
      <c r="C325">
        <v>-6.661338147750939E-16</v>
      </c>
      <c r="D325">
        <v>0</v>
      </c>
      <c r="E325">
        <v>9.253664553165436</v>
      </c>
      <c r="F325">
        <v>1.645095920562744</v>
      </c>
      <c r="G325">
        <v>0</v>
      </c>
      <c r="H325">
        <v>0.8247200846672065</v>
      </c>
      <c r="I325">
        <v>0</v>
      </c>
      <c r="J325">
        <v>0</v>
      </c>
      <c r="K325">
        <v>0</v>
      </c>
      <c r="L325">
        <v>0</v>
      </c>
      <c r="M325">
        <v>0.1804033186181005</v>
      </c>
      <c r="N325">
        <v>0</v>
      </c>
      <c r="O325">
        <v>0</v>
      </c>
    </row>
    <row r="326" spans="1:15">
      <c r="A326" s="1"/>
      <c r="B326" s="1">
        <v>156</v>
      </c>
      <c r="C326">
        <v>-3.33066907387547E-16</v>
      </c>
      <c r="D326">
        <v>0</v>
      </c>
      <c r="E326">
        <v>5.327676084637641</v>
      </c>
      <c r="F326">
        <v>0.9471424150466918</v>
      </c>
      <c r="G326">
        <v>0</v>
      </c>
      <c r="H326">
        <v>0.5389879345893863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s="1"/>
      <c r="B327" s="1">
        <v>157</v>
      </c>
      <c r="C327">
        <v>-3.33066907387547E-16</v>
      </c>
      <c r="D327">
        <v>0</v>
      </c>
      <c r="E327">
        <v>11.92553955316544</v>
      </c>
      <c r="F327">
        <v>2.120095920562744</v>
      </c>
      <c r="G327">
        <v>0</v>
      </c>
      <c r="H327">
        <v>0.5751812458038333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s="1"/>
      <c r="B328" s="1">
        <v>158</v>
      </c>
      <c r="C328">
        <v>-3.33066907387547E-16</v>
      </c>
      <c r="D328">
        <v>0</v>
      </c>
      <c r="E328">
        <v>10.75504499673843</v>
      </c>
      <c r="F328">
        <v>1.912007999420166</v>
      </c>
      <c r="G328">
        <v>0</v>
      </c>
      <c r="H328">
        <v>0.6204323768615726</v>
      </c>
      <c r="I328">
        <v>0</v>
      </c>
      <c r="J328">
        <v>0</v>
      </c>
      <c r="K328">
        <v>0</v>
      </c>
      <c r="L328">
        <v>0</v>
      </c>
      <c r="M328">
        <v>0.1346996203053061</v>
      </c>
      <c r="N328">
        <v>0</v>
      </c>
      <c r="O328">
        <v>0</v>
      </c>
    </row>
    <row r="329" spans="1:15">
      <c r="A329" s="1"/>
      <c r="B329" s="1">
        <v>159</v>
      </c>
      <c r="C329">
        <v>-3.33066907387547E-16</v>
      </c>
      <c r="D329">
        <v>0</v>
      </c>
      <c r="E329">
        <v>8.636183828115463</v>
      </c>
      <c r="F329">
        <v>1.535321569442749</v>
      </c>
      <c r="G329">
        <v>0</v>
      </c>
      <c r="H329">
        <v>0.6291773319244388</v>
      </c>
      <c r="I329">
        <v>0</v>
      </c>
      <c r="J329">
        <v>0</v>
      </c>
      <c r="K329">
        <v>0</v>
      </c>
      <c r="L329">
        <v>0</v>
      </c>
      <c r="M329">
        <v>2.355070449248284</v>
      </c>
      <c r="N329">
        <v>0</v>
      </c>
      <c r="O329">
        <v>0</v>
      </c>
    </row>
    <row r="330" spans="1:15">
      <c r="A330" s="1"/>
      <c r="B330" s="1">
        <v>160</v>
      </c>
      <c r="C330">
        <v>-3.33066907387547E-16</v>
      </c>
      <c r="D330">
        <v>0</v>
      </c>
      <c r="E330">
        <v>6.285275986790658</v>
      </c>
      <c r="F330">
        <v>1.117382397651672</v>
      </c>
      <c r="G330">
        <v>0</v>
      </c>
      <c r="H330">
        <v>0.5842964053153995</v>
      </c>
      <c r="I330">
        <v>0</v>
      </c>
      <c r="J330">
        <v>0</v>
      </c>
      <c r="K330">
        <v>0</v>
      </c>
      <c r="L330">
        <v>0</v>
      </c>
      <c r="M330">
        <v>0.001641449716647253</v>
      </c>
      <c r="N330">
        <v>0</v>
      </c>
      <c r="O330">
        <v>0</v>
      </c>
    </row>
    <row r="331" spans="1:15">
      <c r="A331" s="1"/>
      <c r="B331" s="1">
        <v>161</v>
      </c>
      <c r="C331">
        <v>-3.33066907387547E-16</v>
      </c>
      <c r="D331">
        <v>0</v>
      </c>
      <c r="E331">
        <v>1.889379029721022</v>
      </c>
      <c r="F331">
        <v>0.3358896052837373</v>
      </c>
      <c r="G331">
        <v>0</v>
      </c>
      <c r="H331">
        <v>0.6677585244178775</v>
      </c>
      <c r="I331">
        <v>0</v>
      </c>
      <c r="J331">
        <v>0</v>
      </c>
      <c r="K331">
        <v>0</v>
      </c>
      <c r="L331">
        <v>0</v>
      </c>
      <c r="M331">
        <v>0.1957155551933004</v>
      </c>
      <c r="N331">
        <v>0</v>
      </c>
      <c r="O331">
        <v>0</v>
      </c>
    </row>
    <row r="332" spans="1:15">
      <c r="A332" s="1"/>
      <c r="B332" s="1">
        <v>162</v>
      </c>
      <c r="C332">
        <v>-1.332267629550188E-15</v>
      </c>
      <c r="D332">
        <v>0</v>
      </c>
      <c r="E332">
        <v>0</v>
      </c>
      <c r="F332">
        <v>0</v>
      </c>
      <c r="G332">
        <v>0</v>
      </c>
      <c r="H332">
        <v>2.003641366958619</v>
      </c>
      <c r="I332">
        <v>0</v>
      </c>
      <c r="J332">
        <v>2.745783594953188</v>
      </c>
      <c r="K332">
        <v>0</v>
      </c>
      <c r="L332">
        <v>0</v>
      </c>
      <c r="M332">
        <v>0.7421422279945685</v>
      </c>
      <c r="N332">
        <v>0</v>
      </c>
      <c r="O332">
        <v>0</v>
      </c>
    </row>
    <row r="333" spans="1:15">
      <c r="A333" s="1"/>
      <c r="B333" s="1">
        <v>163</v>
      </c>
      <c r="C333">
        <v>-6.661338147750939E-16</v>
      </c>
      <c r="D333">
        <v>0</v>
      </c>
      <c r="E333">
        <v>0</v>
      </c>
      <c r="F333">
        <v>0</v>
      </c>
      <c r="G333">
        <v>0</v>
      </c>
      <c r="H333">
        <v>0.9191038012504584</v>
      </c>
      <c r="I333">
        <v>0</v>
      </c>
      <c r="J333">
        <v>1.779221658150514</v>
      </c>
      <c r="K333">
        <v>0</v>
      </c>
      <c r="L333">
        <v>0</v>
      </c>
      <c r="M333">
        <v>0.8601178569000552</v>
      </c>
      <c r="N333">
        <v>0</v>
      </c>
      <c r="O333">
        <v>0</v>
      </c>
    </row>
    <row r="334" spans="1:15">
      <c r="A334" s="1"/>
      <c r="B334" s="1">
        <v>164</v>
      </c>
      <c r="C334">
        <v>-3.33066907387547E-16</v>
      </c>
      <c r="D334">
        <v>0</v>
      </c>
      <c r="E334">
        <v>0</v>
      </c>
      <c r="F334">
        <v>0</v>
      </c>
      <c r="G334">
        <v>0</v>
      </c>
      <c r="H334">
        <v>0.5531058311462406</v>
      </c>
      <c r="I334">
        <v>0</v>
      </c>
      <c r="J334">
        <v>0.5531058311462406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s="1"/>
      <c r="B335" s="1">
        <v>165</v>
      </c>
      <c r="C335">
        <v>-6.661338147750939E-16</v>
      </c>
      <c r="D335">
        <v>0</v>
      </c>
      <c r="E335">
        <v>0</v>
      </c>
      <c r="F335">
        <v>0</v>
      </c>
      <c r="G335">
        <v>0</v>
      </c>
      <c r="H335">
        <v>0.7845427393913276</v>
      </c>
      <c r="I335">
        <v>0</v>
      </c>
      <c r="J335">
        <v>0.7845427393913276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s="1"/>
      <c r="B336" s="1">
        <v>166</v>
      </c>
      <c r="C336">
        <v>-3.33066907387547E-16</v>
      </c>
      <c r="D336">
        <v>0</v>
      </c>
      <c r="E336">
        <v>0</v>
      </c>
      <c r="F336">
        <v>0</v>
      </c>
      <c r="G336">
        <v>0</v>
      </c>
      <c r="H336">
        <v>0.6196556091308597</v>
      </c>
      <c r="I336">
        <v>0</v>
      </c>
      <c r="J336">
        <v>1.179907784871794</v>
      </c>
      <c r="K336">
        <v>0</v>
      </c>
      <c r="L336">
        <v>0</v>
      </c>
      <c r="M336">
        <v>0.5602521757409347</v>
      </c>
      <c r="N336">
        <v>0</v>
      </c>
      <c r="O336">
        <v>0</v>
      </c>
    </row>
    <row r="337" spans="1:15">
      <c r="A337" s="1"/>
      <c r="B337" s="1">
        <v>167</v>
      </c>
      <c r="C337">
        <v>-3.33066907387547E-16</v>
      </c>
      <c r="D337">
        <v>0</v>
      </c>
      <c r="E337">
        <v>0</v>
      </c>
      <c r="F337">
        <v>0</v>
      </c>
      <c r="G337">
        <v>0</v>
      </c>
      <c r="H337">
        <v>0.7236211895942691</v>
      </c>
      <c r="I337">
        <v>0</v>
      </c>
      <c r="J337">
        <v>2.10579317857254</v>
      </c>
      <c r="K337">
        <v>0</v>
      </c>
      <c r="L337">
        <v>0</v>
      </c>
      <c r="M337">
        <v>1.382171988978271</v>
      </c>
      <c r="N337">
        <v>0</v>
      </c>
      <c r="O337">
        <v>0</v>
      </c>
    </row>
    <row r="338" spans="1:15">
      <c r="A338" s="1" t="s">
        <v>21</v>
      </c>
      <c r="B338" s="1">
        <v>0</v>
      </c>
      <c r="C338">
        <v>0.9353860020637512</v>
      </c>
      <c r="D338">
        <v>7.413441197962173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s="1"/>
      <c r="B339" s="1">
        <v>1</v>
      </c>
      <c r="C339">
        <v>0.5856527090072632</v>
      </c>
      <c r="D339">
        <v>7.376388144896728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s="1"/>
      <c r="B340" s="1">
        <v>2</v>
      </c>
      <c r="C340">
        <v>0.5486373901367188</v>
      </c>
      <c r="D340">
        <v>6.256586367160453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s="1"/>
      <c r="B341" s="1">
        <v>3</v>
      </c>
      <c r="C341">
        <v>0.5836644172668457</v>
      </c>
      <c r="D341">
        <v>5.492530257623887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s="1"/>
      <c r="B342" s="1">
        <v>4</v>
      </c>
      <c r="C342">
        <v>0.5337929725646973</v>
      </c>
      <c r="D342">
        <v>6.549438986843525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s="1"/>
      <c r="B343" s="1">
        <v>5</v>
      </c>
      <c r="C343">
        <v>0.5296781659126282</v>
      </c>
      <c r="D343">
        <v>8.484812505144824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s="1"/>
      <c r="B344" s="1">
        <v>6</v>
      </c>
      <c r="C344">
        <v>0.6561559438705444</v>
      </c>
      <c r="D344">
        <v>7.132346365243514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s="1"/>
      <c r="B345" s="1">
        <v>7</v>
      </c>
      <c r="C345">
        <v>0.872978150844574</v>
      </c>
      <c r="D345">
        <v>7.046845696482421</v>
      </c>
      <c r="E345">
        <v>0.04309200164861977</v>
      </c>
      <c r="F345">
        <v>0.007660800293087963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0.05075280194170774</v>
      </c>
      <c r="N345">
        <v>0</v>
      </c>
      <c r="O345">
        <v>0</v>
      </c>
    </row>
    <row r="346" spans="1:15">
      <c r="A346" s="1"/>
      <c r="B346" s="1">
        <v>8</v>
      </c>
      <c r="C346">
        <v>-3.33066907387547E-16</v>
      </c>
      <c r="D346">
        <v>3.894118770597644</v>
      </c>
      <c r="E346">
        <v>0.9228870280086994</v>
      </c>
      <c r="F346">
        <v>0.1640688049793244</v>
      </c>
      <c r="G346">
        <v>0</v>
      </c>
      <c r="H346">
        <v>0.5437336564064029</v>
      </c>
      <c r="I346">
        <v>0</v>
      </c>
      <c r="J346">
        <v>0</v>
      </c>
      <c r="K346">
        <v>0</v>
      </c>
      <c r="L346">
        <v>0</v>
      </c>
      <c r="M346">
        <v>0.5432221765816209</v>
      </c>
      <c r="N346">
        <v>0</v>
      </c>
      <c r="O346">
        <v>0</v>
      </c>
    </row>
    <row r="347" spans="1:15">
      <c r="A347" s="1"/>
      <c r="B347" s="1">
        <v>9</v>
      </c>
      <c r="C347">
        <v>-3.33066907387547E-16</v>
      </c>
      <c r="D347">
        <v>0</v>
      </c>
      <c r="E347">
        <v>4.197537039220333</v>
      </c>
      <c r="F347">
        <v>0.7462288069725042</v>
      </c>
      <c r="G347">
        <v>0</v>
      </c>
      <c r="H347">
        <v>0.6896629929542545</v>
      </c>
      <c r="I347">
        <v>0</v>
      </c>
      <c r="J347">
        <v>0</v>
      </c>
      <c r="K347">
        <v>0</v>
      </c>
      <c r="L347">
        <v>0</v>
      </c>
      <c r="M347">
        <v>2.374212474450444</v>
      </c>
      <c r="N347">
        <v>0</v>
      </c>
      <c r="O347">
        <v>0</v>
      </c>
    </row>
    <row r="348" spans="1:15">
      <c r="A348" s="1"/>
      <c r="B348" s="1">
        <v>10</v>
      </c>
      <c r="C348">
        <v>-3.33066907387547E-16</v>
      </c>
      <c r="D348">
        <v>0</v>
      </c>
      <c r="E348">
        <v>6.972525179386139</v>
      </c>
      <c r="F348">
        <v>1.239560031890869</v>
      </c>
      <c r="G348">
        <v>0</v>
      </c>
      <c r="H348">
        <v>0.6681309342384342</v>
      </c>
      <c r="I348">
        <v>0</v>
      </c>
      <c r="J348">
        <v>0</v>
      </c>
      <c r="K348">
        <v>0</v>
      </c>
      <c r="L348">
        <v>0</v>
      </c>
      <c r="M348">
        <v>1.051894929741886</v>
      </c>
      <c r="N348">
        <v>0</v>
      </c>
      <c r="O348">
        <v>0</v>
      </c>
    </row>
    <row r="349" spans="1:15">
      <c r="A349" s="1"/>
      <c r="B349" s="1">
        <v>11</v>
      </c>
      <c r="C349">
        <v>-6.661338147750939E-16</v>
      </c>
      <c r="D349">
        <v>1.851915859379533</v>
      </c>
      <c r="E349">
        <v>1.94597994312644</v>
      </c>
      <c r="F349">
        <v>0.3459519898891451</v>
      </c>
      <c r="G349">
        <v>0</v>
      </c>
      <c r="H349">
        <v>0.8647732734680182</v>
      </c>
      <c r="I349">
        <v>0</v>
      </c>
      <c r="J349">
        <v>0</v>
      </c>
      <c r="K349">
        <v>0</v>
      </c>
      <c r="L349">
        <v>0</v>
      </c>
      <c r="M349">
        <v>1.427158659547567</v>
      </c>
      <c r="N349">
        <v>0</v>
      </c>
      <c r="O349">
        <v>0</v>
      </c>
    </row>
    <row r="350" spans="1:15">
      <c r="A350" s="1"/>
      <c r="B350" s="1">
        <v>12</v>
      </c>
      <c r="C350">
        <v>-6.661338147750939E-16</v>
      </c>
      <c r="D350">
        <v>3.780545683893874</v>
      </c>
      <c r="E350">
        <v>1.068920977413654</v>
      </c>
      <c r="F350">
        <v>0.1900303959846498</v>
      </c>
      <c r="G350">
        <v>0</v>
      </c>
      <c r="H350">
        <v>0.8482827544212348</v>
      </c>
      <c r="I350">
        <v>0</v>
      </c>
      <c r="J350">
        <v>0</v>
      </c>
      <c r="K350">
        <v>0</v>
      </c>
      <c r="L350">
        <v>0</v>
      </c>
      <c r="M350">
        <v>0.4106686189770693</v>
      </c>
      <c r="N350">
        <v>0</v>
      </c>
      <c r="O350">
        <v>0</v>
      </c>
    </row>
    <row r="351" spans="1:15">
      <c r="A351" s="1"/>
      <c r="B351" s="1">
        <v>13</v>
      </c>
      <c r="C351">
        <v>-3.33066907387547E-16</v>
      </c>
      <c r="D351">
        <v>1.935018650318875</v>
      </c>
      <c r="E351">
        <v>2.597661119699478</v>
      </c>
      <c r="F351">
        <v>0.4618064212799075</v>
      </c>
      <c r="G351">
        <v>0</v>
      </c>
      <c r="H351">
        <v>0.7091868519783023</v>
      </c>
      <c r="I351">
        <v>0</v>
      </c>
      <c r="J351">
        <v>0</v>
      </c>
      <c r="K351">
        <v>0</v>
      </c>
      <c r="L351">
        <v>0</v>
      </c>
      <c r="M351">
        <v>2.350280689001083</v>
      </c>
      <c r="N351">
        <v>0</v>
      </c>
      <c r="O351">
        <v>0</v>
      </c>
    </row>
    <row r="352" spans="1:15">
      <c r="A352" s="1"/>
      <c r="B352" s="1">
        <v>14</v>
      </c>
      <c r="C352">
        <v>-3.33066907387547E-16</v>
      </c>
      <c r="D352">
        <v>3.523295438673823</v>
      </c>
      <c r="E352">
        <v>0.4345110040158034</v>
      </c>
      <c r="F352">
        <v>0.07724640071392064</v>
      </c>
      <c r="G352">
        <v>0</v>
      </c>
      <c r="H352">
        <v>0.5073036551475528</v>
      </c>
      <c r="I352">
        <v>0</v>
      </c>
      <c r="J352">
        <v>0</v>
      </c>
      <c r="K352">
        <v>0</v>
      </c>
      <c r="L352">
        <v>0</v>
      </c>
      <c r="M352">
        <v>0.004453749582171207</v>
      </c>
      <c r="N352">
        <v>0</v>
      </c>
      <c r="O352">
        <v>0</v>
      </c>
    </row>
    <row r="353" spans="1:15">
      <c r="A353" s="1"/>
      <c r="B353" s="1">
        <v>15</v>
      </c>
      <c r="C353">
        <v>1.464777112007141</v>
      </c>
      <c r="D353">
        <v>2.60145478904614</v>
      </c>
      <c r="E353">
        <v>0.8437139745801688</v>
      </c>
      <c r="F353">
        <v>0.149993595480919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0.9937075700610878</v>
      </c>
      <c r="N353">
        <v>0</v>
      </c>
      <c r="O353">
        <v>0</v>
      </c>
    </row>
    <row r="354" spans="1:15">
      <c r="A354" s="1"/>
      <c r="B354" s="1">
        <v>16</v>
      </c>
      <c r="C354">
        <v>0.8509688377380371</v>
      </c>
      <c r="D354">
        <v>4.174494078621065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s="1"/>
      <c r="B355" s="1">
        <v>17</v>
      </c>
      <c r="C355">
        <v>1.990624308586121</v>
      </c>
      <c r="D355">
        <v>3.367996218286003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s="1"/>
      <c r="B356" s="1">
        <v>18</v>
      </c>
      <c r="C356">
        <v>1.749265193939209</v>
      </c>
      <c r="D356">
        <v>4.466916914667696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0.7692307829856873</v>
      </c>
      <c r="M356">
        <v>0</v>
      </c>
      <c r="N356">
        <v>0</v>
      </c>
      <c r="O356">
        <v>0</v>
      </c>
    </row>
    <row r="357" spans="1:15">
      <c r="A357" s="1"/>
      <c r="B357" s="1">
        <v>19</v>
      </c>
      <c r="C357">
        <v>1.780198693275452</v>
      </c>
      <c r="D357">
        <v>4.54486998857763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10.76923078298569</v>
      </c>
      <c r="M357">
        <v>0</v>
      </c>
      <c r="N357">
        <v>0</v>
      </c>
      <c r="O357">
        <v>0</v>
      </c>
    </row>
    <row r="358" spans="1:15">
      <c r="A358" s="1"/>
      <c r="B358" s="1">
        <v>20</v>
      </c>
      <c r="C358">
        <v>2.123046636581421</v>
      </c>
      <c r="D358">
        <v>4.574544452595546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0.7692307829856873</v>
      </c>
      <c r="M358">
        <v>0</v>
      </c>
      <c r="N358">
        <v>0</v>
      </c>
      <c r="O358">
        <v>0</v>
      </c>
    </row>
    <row r="359" spans="1:15">
      <c r="A359" s="1"/>
      <c r="B359" s="1">
        <v>21</v>
      </c>
      <c r="C359">
        <v>1.396700382232666</v>
      </c>
      <c r="D359">
        <v>5.379957672376136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0.7692307829856873</v>
      </c>
      <c r="M359">
        <v>0</v>
      </c>
      <c r="N359">
        <v>0</v>
      </c>
      <c r="O359">
        <v>0</v>
      </c>
    </row>
    <row r="360" spans="1:15">
      <c r="A360" s="1"/>
      <c r="B360" s="1">
        <v>22</v>
      </c>
      <c r="C360">
        <v>1.480673670768738</v>
      </c>
      <c r="D360">
        <v>4.687335975794765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0.7692307829856873</v>
      </c>
      <c r="M360">
        <v>0</v>
      </c>
      <c r="N360">
        <v>0</v>
      </c>
      <c r="O360">
        <v>0</v>
      </c>
    </row>
    <row r="361" spans="1:15">
      <c r="A361" s="1"/>
      <c r="B361" s="1">
        <v>23</v>
      </c>
      <c r="C361">
        <v>3.881386518478394</v>
      </c>
      <c r="D361">
        <v>4.48847974381539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0.7692307829856873</v>
      </c>
      <c r="M361">
        <v>0</v>
      </c>
      <c r="N361">
        <v>0</v>
      </c>
      <c r="O361">
        <v>0</v>
      </c>
    </row>
    <row r="362" spans="1:15">
      <c r="A362" s="1"/>
      <c r="B362" s="1">
        <v>24</v>
      </c>
      <c r="C362">
        <v>2.19132924079895</v>
      </c>
      <c r="D362">
        <v>3.885978173355585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0.7692307829856873</v>
      </c>
      <c r="M362">
        <v>0</v>
      </c>
      <c r="N362">
        <v>0</v>
      </c>
      <c r="O362">
        <v>0</v>
      </c>
    </row>
    <row r="363" spans="1:15">
      <c r="A363" s="1"/>
      <c r="B363" s="1">
        <v>25</v>
      </c>
      <c r="C363">
        <v>2.536441802978516</v>
      </c>
      <c r="D363">
        <v>3.040453398404703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0.7692307829856873</v>
      </c>
      <c r="M363">
        <v>0</v>
      </c>
      <c r="N363">
        <v>0</v>
      </c>
      <c r="O363">
        <v>0</v>
      </c>
    </row>
    <row r="364" spans="1:15">
      <c r="A364" s="1"/>
      <c r="B364" s="1">
        <v>26</v>
      </c>
      <c r="C364">
        <v>0.6836557388305664</v>
      </c>
      <c r="D364">
        <v>3.071011717333823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0.7692307829856873</v>
      </c>
      <c r="M364">
        <v>0</v>
      </c>
      <c r="N364">
        <v>0</v>
      </c>
      <c r="O364">
        <v>0</v>
      </c>
    </row>
    <row r="365" spans="1:15">
      <c r="A365" s="1"/>
      <c r="B365" s="1">
        <v>27</v>
      </c>
      <c r="C365">
        <v>0.6366535425186157</v>
      </c>
      <c r="D365">
        <v>3.120239719543823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0.7692307829856873</v>
      </c>
      <c r="M365">
        <v>0</v>
      </c>
      <c r="N365">
        <v>0</v>
      </c>
      <c r="O365">
        <v>0</v>
      </c>
    </row>
    <row r="366" spans="1:15">
      <c r="A366" s="1"/>
      <c r="B366" s="1">
        <v>28</v>
      </c>
      <c r="C366">
        <v>0.5505730509757996</v>
      </c>
      <c r="D366">
        <v>3.148113179980145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0.7692307829856873</v>
      </c>
      <c r="M366">
        <v>0</v>
      </c>
      <c r="N366">
        <v>0</v>
      </c>
      <c r="O366">
        <v>0</v>
      </c>
    </row>
    <row r="367" spans="1:15">
      <c r="A367" s="1"/>
      <c r="B367" s="1">
        <v>29</v>
      </c>
      <c r="C367">
        <v>0.62326979637146</v>
      </c>
      <c r="D367">
        <v>4.508796184300436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0.7692307829856873</v>
      </c>
      <c r="M367">
        <v>0</v>
      </c>
      <c r="N367">
        <v>0</v>
      </c>
      <c r="O367">
        <v>0</v>
      </c>
    </row>
    <row r="368" spans="1:15">
      <c r="A368" s="1"/>
      <c r="B368" s="1">
        <v>30</v>
      </c>
      <c r="C368">
        <v>0.8864012956619263</v>
      </c>
      <c r="D368">
        <v>4.128737690582051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0.7692307829856873</v>
      </c>
      <c r="M368">
        <v>0</v>
      </c>
      <c r="N368">
        <v>0</v>
      </c>
      <c r="O368">
        <v>0</v>
      </c>
    </row>
    <row r="369" spans="1:15">
      <c r="A369" s="1"/>
      <c r="B369" s="1">
        <v>31</v>
      </c>
      <c r="C369">
        <v>0.7035039663314819</v>
      </c>
      <c r="D369">
        <v>5.582898230897674</v>
      </c>
      <c r="E369">
        <v>0.009746999567141756</v>
      </c>
      <c r="F369">
        <v>0.001732799923047424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0.7577509834954981</v>
      </c>
      <c r="M369">
        <v>0</v>
      </c>
      <c r="N369">
        <v>0.01147979949018918</v>
      </c>
      <c r="O369">
        <v>0</v>
      </c>
    </row>
    <row r="370" spans="1:15">
      <c r="A370" s="1"/>
      <c r="B370" s="1">
        <v>32</v>
      </c>
      <c r="C370">
        <v>0.0597856257855891</v>
      </c>
      <c r="D370">
        <v>2.85728468572004</v>
      </c>
      <c r="E370">
        <v>0.7956630147993565</v>
      </c>
      <c r="F370">
        <v>0.1414512026309968</v>
      </c>
      <c r="G370">
        <v>0</v>
      </c>
      <c r="H370">
        <v>0.9371142174303533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s="1"/>
      <c r="B371" s="1">
        <v>33</v>
      </c>
      <c r="C371">
        <v>-6.661338147750939E-16</v>
      </c>
      <c r="D371">
        <v>0</v>
      </c>
      <c r="E371">
        <v>4.520898136496544</v>
      </c>
      <c r="F371">
        <v>0.8037152242660527</v>
      </c>
      <c r="G371">
        <v>0</v>
      </c>
      <c r="H371">
        <v>1.089925646781922</v>
      </c>
      <c r="I371">
        <v>0</v>
      </c>
      <c r="J371">
        <v>0</v>
      </c>
      <c r="K371">
        <v>0</v>
      </c>
      <c r="L371">
        <v>0</v>
      </c>
      <c r="M371">
        <v>1.723578775245532</v>
      </c>
      <c r="N371">
        <v>0</v>
      </c>
      <c r="O371">
        <v>0</v>
      </c>
    </row>
    <row r="372" spans="1:15">
      <c r="A372" s="1"/>
      <c r="B372" s="1">
        <v>34</v>
      </c>
      <c r="C372">
        <v>-6.661338147750939E-16</v>
      </c>
      <c r="D372">
        <v>1.028881948330341</v>
      </c>
      <c r="E372">
        <v>2.240099953114986</v>
      </c>
      <c r="F372">
        <v>0.3982399916648867</v>
      </c>
      <c r="G372">
        <v>0</v>
      </c>
      <c r="H372">
        <v>0.9144406318664557</v>
      </c>
      <c r="I372">
        <v>0</v>
      </c>
      <c r="J372">
        <v>0</v>
      </c>
      <c r="K372">
        <v>0</v>
      </c>
      <c r="L372">
        <v>0</v>
      </c>
      <c r="M372">
        <v>1.723899312913417</v>
      </c>
      <c r="N372">
        <v>0</v>
      </c>
      <c r="O372">
        <v>0</v>
      </c>
    </row>
    <row r="373" spans="1:15">
      <c r="A373" s="1"/>
      <c r="B373" s="1">
        <v>35</v>
      </c>
      <c r="C373">
        <v>-6.661338147750939E-16</v>
      </c>
      <c r="D373">
        <v>1.008889880607217</v>
      </c>
      <c r="E373">
        <v>2.058156032860279</v>
      </c>
      <c r="F373">
        <v>0.3658944058418276</v>
      </c>
      <c r="G373">
        <v>0</v>
      </c>
      <c r="H373">
        <v>0.8285402655601508</v>
      </c>
      <c r="I373">
        <v>0</v>
      </c>
      <c r="J373">
        <v>0</v>
      </c>
      <c r="K373">
        <v>0</v>
      </c>
      <c r="L373">
        <v>0</v>
      </c>
      <c r="M373">
        <v>1.595510173141956</v>
      </c>
      <c r="N373">
        <v>0</v>
      </c>
      <c r="O373">
        <v>0</v>
      </c>
    </row>
    <row r="374" spans="1:15">
      <c r="A374" s="1"/>
      <c r="B374" s="1">
        <v>36</v>
      </c>
      <c r="C374">
        <v>-6.661338147750939E-16</v>
      </c>
      <c r="D374">
        <v>0</v>
      </c>
      <c r="E374">
        <v>2.940857890248299</v>
      </c>
      <c r="F374">
        <v>0.5228191804885868</v>
      </c>
      <c r="G374">
        <v>0</v>
      </c>
      <c r="H374">
        <v>0.8802811503410346</v>
      </c>
      <c r="I374">
        <v>0</v>
      </c>
      <c r="J374">
        <v>0</v>
      </c>
      <c r="K374">
        <v>0</v>
      </c>
      <c r="L374">
        <v>0</v>
      </c>
      <c r="M374">
        <v>2.392248000477604</v>
      </c>
      <c r="N374">
        <v>0</v>
      </c>
      <c r="O374">
        <v>0</v>
      </c>
    </row>
    <row r="375" spans="1:15">
      <c r="A375" s="1"/>
      <c r="B375" s="1">
        <v>37</v>
      </c>
      <c r="C375">
        <v>-3.33066907387547E-16</v>
      </c>
      <c r="D375">
        <v>0</v>
      </c>
      <c r="E375">
        <v>6.305795824527741</v>
      </c>
      <c r="F375">
        <v>1.121030368804932</v>
      </c>
      <c r="G375">
        <v>0</v>
      </c>
      <c r="H375">
        <v>0.5216273069381717</v>
      </c>
      <c r="I375">
        <v>0</v>
      </c>
      <c r="J375">
        <v>0</v>
      </c>
      <c r="K375">
        <v>0</v>
      </c>
      <c r="L375">
        <v>0</v>
      </c>
      <c r="M375">
        <v>1.728312715850812</v>
      </c>
      <c r="N375">
        <v>0</v>
      </c>
      <c r="O375">
        <v>0</v>
      </c>
    </row>
    <row r="376" spans="1:15">
      <c r="A376" s="1"/>
      <c r="B376" s="1">
        <v>38</v>
      </c>
      <c r="C376">
        <v>0.08532832540571689</v>
      </c>
      <c r="D376">
        <v>3.784745298578774</v>
      </c>
      <c r="E376">
        <v>0.4095449890941381</v>
      </c>
      <c r="F376">
        <v>0.07280799806118016</v>
      </c>
      <c r="G376">
        <v>0</v>
      </c>
      <c r="H376">
        <v>0.4823529871553183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s="1"/>
      <c r="B377" s="1">
        <v>39</v>
      </c>
      <c r="C377">
        <v>0.8711589720938355</v>
      </c>
      <c r="D377">
        <v>3.466471533244311</v>
      </c>
      <c r="E377">
        <v>0.07045200294815003</v>
      </c>
      <c r="F377">
        <v>0.01252480052411557</v>
      </c>
      <c r="G377">
        <v>0</v>
      </c>
      <c r="H377">
        <v>0.0829768034722656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s="1"/>
      <c r="B378" s="1">
        <v>40</v>
      </c>
      <c r="C378">
        <v>1.521492600440979</v>
      </c>
      <c r="D378">
        <v>3.277443838098416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s="1"/>
      <c r="B379" s="1">
        <v>41</v>
      </c>
      <c r="C379">
        <v>0.8332367539405823</v>
      </c>
      <c r="D379">
        <v>2.65372714008065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s="1"/>
      <c r="B380" s="1">
        <v>42</v>
      </c>
      <c r="C380">
        <v>1.434601783752441</v>
      </c>
      <c r="D380">
        <v>4.080236606050379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0.7692307829856873</v>
      </c>
      <c r="M380">
        <v>0</v>
      </c>
      <c r="N380">
        <v>0</v>
      </c>
      <c r="O380">
        <v>0</v>
      </c>
    </row>
    <row r="381" spans="1:15">
      <c r="A381" s="1"/>
      <c r="B381" s="1">
        <v>43</v>
      </c>
      <c r="C381">
        <v>1.897642135620117</v>
      </c>
      <c r="D381">
        <v>3.799598838137295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0.7692307829856873</v>
      </c>
      <c r="M381">
        <v>0</v>
      </c>
      <c r="N381">
        <v>0</v>
      </c>
      <c r="O381">
        <v>0</v>
      </c>
    </row>
    <row r="382" spans="1:15">
      <c r="A382" s="1"/>
      <c r="B382" s="1">
        <v>44</v>
      </c>
      <c r="C382">
        <v>1.045213341712952</v>
      </c>
      <c r="D382">
        <v>3.891345595420067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0.7692307829856873</v>
      </c>
      <c r="M382">
        <v>0</v>
      </c>
      <c r="N382">
        <v>0</v>
      </c>
      <c r="O382">
        <v>0</v>
      </c>
    </row>
    <row r="383" spans="1:15">
      <c r="A383" s="1"/>
      <c r="B383" s="1">
        <v>45</v>
      </c>
      <c r="C383">
        <v>1.191134333610535</v>
      </c>
      <c r="D383">
        <v>3.479791778359157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0.7692307829856873</v>
      </c>
      <c r="M383">
        <v>0</v>
      </c>
      <c r="N383">
        <v>0</v>
      </c>
      <c r="O383">
        <v>0</v>
      </c>
    </row>
    <row r="384" spans="1:15">
      <c r="A384" s="1"/>
      <c r="B384" s="1">
        <v>46</v>
      </c>
      <c r="C384">
        <v>0.9809038043022156</v>
      </c>
      <c r="D384">
        <v>3.448622558196929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0.7692307829856873</v>
      </c>
      <c r="M384">
        <v>0</v>
      </c>
      <c r="N384">
        <v>0</v>
      </c>
      <c r="O384">
        <v>0</v>
      </c>
    </row>
    <row r="385" spans="1:15">
      <c r="A385" s="1"/>
      <c r="B385" s="1">
        <v>47</v>
      </c>
      <c r="C385">
        <v>0.9710089564323425</v>
      </c>
      <c r="D385">
        <v>3.440669614593756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0.7692307829856873</v>
      </c>
      <c r="M385">
        <v>0</v>
      </c>
      <c r="N385">
        <v>0</v>
      </c>
      <c r="O385">
        <v>0</v>
      </c>
    </row>
    <row r="386" spans="1:15">
      <c r="A386" s="1"/>
      <c r="B386" s="1">
        <v>48</v>
      </c>
      <c r="C386">
        <v>0.7692487239837646</v>
      </c>
      <c r="D386">
        <v>3.324369333663793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10.76923078298569</v>
      </c>
      <c r="M386">
        <v>0</v>
      </c>
      <c r="N386">
        <v>0</v>
      </c>
      <c r="O386">
        <v>0</v>
      </c>
    </row>
    <row r="387" spans="1:15">
      <c r="A387" s="1"/>
      <c r="B387" s="1">
        <v>49</v>
      </c>
      <c r="C387">
        <v>0.5240945816040039</v>
      </c>
      <c r="D387">
        <v>2.523719766048035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0.7692307829856873</v>
      </c>
      <c r="M387">
        <v>0</v>
      </c>
      <c r="N387">
        <v>0</v>
      </c>
      <c r="O387">
        <v>0</v>
      </c>
    </row>
    <row r="388" spans="1:15">
      <c r="A388" s="1"/>
      <c r="B388" s="1">
        <v>50</v>
      </c>
      <c r="C388">
        <v>0.5367962121963501</v>
      </c>
      <c r="D388">
        <v>2.540209060874473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0.7692307829856873</v>
      </c>
      <c r="M388">
        <v>0</v>
      </c>
      <c r="N388">
        <v>0</v>
      </c>
      <c r="O388">
        <v>0</v>
      </c>
    </row>
    <row r="389" spans="1:15">
      <c r="A389" s="1"/>
      <c r="B389" s="1">
        <v>51</v>
      </c>
      <c r="C389">
        <v>0.5502393245697021</v>
      </c>
      <c r="D389">
        <v>2.728881919241484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0.7692307829856873</v>
      </c>
      <c r="M389">
        <v>0</v>
      </c>
      <c r="N389">
        <v>0</v>
      </c>
      <c r="O389">
        <v>0</v>
      </c>
    </row>
    <row r="390" spans="1:15">
      <c r="A390" s="1"/>
      <c r="B390" s="1">
        <v>52</v>
      </c>
      <c r="C390">
        <v>0.5726295709609985</v>
      </c>
      <c r="D390">
        <v>3.76604611138097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0.7692307829856873</v>
      </c>
      <c r="M390">
        <v>0</v>
      </c>
      <c r="N390">
        <v>0</v>
      </c>
      <c r="O390">
        <v>0</v>
      </c>
    </row>
    <row r="391" spans="1:15">
      <c r="A391" s="1"/>
      <c r="B391" s="1">
        <v>53</v>
      </c>
      <c r="C391">
        <v>0.6474549770355225</v>
      </c>
      <c r="D391">
        <v>2.518929137360615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0.7692307829856873</v>
      </c>
      <c r="M391">
        <v>0</v>
      </c>
      <c r="N391">
        <v>0</v>
      </c>
      <c r="O391">
        <v>0</v>
      </c>
    </row>
    <row r="392" spans="1:15">
      <c r="A392" s="1"/>
      <c r="B392" s="1">
        <v>54</v>
      </c>
      <c r="C392">
        <v>0.7756007313728333</v>
      </c>
      <c r="D392">
        <v>3.425860618842794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0.7692307829856873</v>
      </c>
      <c r="M392">
        <v>0</v>
      </c>
      <c r="N392">
        <v>0</v>
      </c>
      <c r="O392">
        <v>0</v>
      </c>
    </row>
    <row r="393" spans="1:15">
      <c r="A393" s="1"/>
      <c r="B393" s="1">
        <v>55</v>
      </c>
      <c r="C393">
        <v>0.8698292374610901</v>
      </c>
      <c r="D393">
        <v>4.782324966453242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0.7692307829856873</v>
      </c>
      <c r="M393">
        <v>0</v>
      </c>
      <c r="N393">
        <v>0</v>
      </c>
      <c r="O393">
        <v>0</v>
      </c>
    </row>
    <row r="394" spans="1:15">
      <c r="A394" s="1"/>
      <c r="B394" s="1">
        <v>56</v>
      </c>
      <c r="C394">
        <v>0.5166094370186328</v>
      </c>
      <c r="D394">
        <v>3.042417278966556</v>
      </c>
      <c r="E394">
        <v>0.1668959967792034</v>
      </c>
      <c r="F394">
        <v>0.02967039942741396</v>
      </c>
      <c r="G394">
        <v>0</v>
      </c>
      <c r="H394">
        <v>0.1965663962066174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s="1"/>
      <c r="B395" s="1">
        <v>57</v>
      </c>
      <c r="C395">
        <v>-3.33066907387547E-16</v>
      </c>
      <c r="D395">
        <v>0.8992562879159345</v>
      </c>
      <c r="E395">
        <v>1.723680002242326</v>
      </c>
      <c r="F395">
        <v>0.306432000398636</v>
      </c>
      <c r="G395">
        <v>0</v>
      </c>
      <c r="H395">
        <v>0.5806497335433963</v>
      </c>
      <c r="I395">
        <v>0</v>
      </c>
      <c r="J395">
        <v>0</v>
      </c>
      <c r="K395">
        <v>0</v>
      </c>
      <c r="L395">
        <v>0</v>
      </c>
      <c r="M395">
        <v>1.449462269097566</v>
      </c>
      <c r="N395">
        <v>0</v>
      </c>
      <c r="O395">
        <v>0</v>
      </c>
    </row>
    <row r="396" spans="1:15">
      <c r="A396" s="1"/>
      <c r="B396" s="1">
        <v>58</v>
      </c>
      <c r="C396">
        <v>-3.33066907387547E-16</v>
      </c>
      <c r="D396">
        <v>0</v>
      </c>
      <c r="E396">
        <v>2.655458875000477</v>
      </c>
      <c r="F396">
        <v>0.4720815777778629</v>
      </c>
      <c r="G396">
        <v>0</v>
      </c>
      <c r="H396">
        <v>0.5630933046340946</v>
      </c>
      <c r="I396">
        <v>0</v>
      </c>
      <c r="J396">
        <v>0</v>
      </c>
      <c r="K396">
        <v>0</v>
      </c>
      <c r="L396">
        <v>0</v>
      </c>
      <c r="M396">
        <v>1.830342816390286</v>
      </c>
      <c r="N396">
        <v>0</v>
      </c>
      <c r="O396">
        <v>0</v>
      </c>
    </row>
    <row r="397" spans="1:15">
      <c r="A397" s="1"/>
      <c r="B397" s="1">
        <v>59</v>
      </c>
      <c r="C397">
        <v>-3.33066907387547E-16</v>
      </c>
      <c r="D397">
        <v>0.1905514715601803</v>
      </c>
      <c r="E397">
        <v>2.070810017734766</v>
      </c>
      <c r="F397">
        <v>0.3681440031528475</v>
      </c>
      <c r="G397">
        <v>0</v>
      </c>
      <c r="H397">
        <v>0.5549162626266483</v>
      </c>
      <c r="I397">
        <v>0</v>
      </c>
      <c r="J397">
        <v>0</v>
      </c>
      <c r="K397">
        <v>0</v>
      </c>
      <c r="L397">
        <v>0</v>
      </c>
      <c r="M397">
        <v>1.884037758260965</v>
      </c>
      <c r="N397">
        <v>0</v>
      </c>
      <c r="O397">
        <v>0</v>
      </c>
    </row>
    <row r="398" spans="1:15">
      <c r="A398" s="1"/>
      <c r="B398" s="1">
        <v>60</v>
      </c>
      <c r="C398">
        <v>0.6463630795478821</v>
      </c>
      <c r="D398">
        <v>3.765376768130276</v>
      </c>
      <c r="E398">
        <v>1.95709500387311</v>
      </c>
      <c r="F398">
        <v>0.3479280006885531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s="1"/>
      <c r="B399" s="1">
        <v>61</v>
      </c>
      <c r="C399">
        <v>0.7428503036499023</v>
      </c>
      <c r="D399">
        <v>1.733781216149985</v>
      </c>
      <c r="E399">
        <v>0.7847189951688051</v>
      </c>
      <c r="F399">
        <v>0.139505599141121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0.9242245943099261</v>
      </c>
      <c r="N399">
        <v>0</v>
      </c>
      <c r="O399">
        <v>0</v>
      </c>
    </row>
    <row r="400" spans="1:15">
      <c r="A400" s="1"/>
      <c r="B400" s="1">
        <v>62</v>
      </c>
      <c r="C400">
        <v>0.6515701051488247</v>
      </c>
      <c r="D400">
        <v>3.212720543098366</v>
      </c>
      <c r="E400">
        <v>0.3962069990113377</v>
      </c>
      <c r="F400">
        <v>0.07043679982423785</v>
      </c>
      <c r="G400">
        <v>0</v>
      </c>
      <c r="H400">
        <v>0.3090633515581759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s="1"/>
      <c r="B401" s="1">
        <v>63</v>
      </c>
      <c r="C401">
        <v>0.6437516212463379</v>
      </c>
      <c r="D401">
        <v>2.46995982104754</v>
      </c>
      <c r="E401">
        <v>0.09712799903936685</v>
      </c>
      <c r="F401">
        <v>0.01726719982922078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0.1143951988685876</v>
      </c>
      <c r="N401">
        <v>0</v>
      </c>
      <c r="O401">
        <v>0</v>
      </c>
    </row>
    <row r="402" spans="1:15">
      <c r="A402" s="1"/>
      <c r="B402" s="1">
        <v>64</v>
      </c>
      <c r="C402">
        <v>0.8515154719352722</v>
      </c>
      <c r="D402">
        <v>2.881197202667835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s="1"/>
      <c r="B403" s="1">
        <v>65</v>
      </c>
      <c r="C403">
        <v>1.944967985153198</v>
      </c>
      <c r="D403">
        <v>3.229979329024681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s="1"/>
      <c r="B404" s="1">
        <v>66</v>
      </c>
      <c r="C404">
        <v>1.131056666374207</v>
      </c>
      <c r="D404">
        <v>3.23399399701153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0.7692307829856873</v>
      </c>
      <c r="M404">
        <v>0</v>
      </c>
      <c r="N404">
        <v>0</v>
      </c>
      <c r="O404">
        <v>0</v>
      </c>
    </row>
    <row r="405" spans="1:15">
      <c r="A405" s="1"/>
      <c r="B405" s="1">
        <v>67</v>
      </c>
      <c r="C405">
        <v>1.070116877555847</v>
      </c>
      <c r="D405">
        <v>3.102164245193204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0.7692307829856873</v>
      </c>
      <c r="M405">
        <v>0</v>
      </c>
      <c r="N405">
        <v>0</v>
      </c>
      <c r="O405">
        <v>0</v>
      </c>
    </row>
    <row r="406" spans="1:15">
      <c r="A406" s="1"/>
      <c r="B406" s="1">
        <v>68</v>
      </c>
      <c r="C406">
        <v>2.016427040100098</v>
      </c>
      <c r="D406">
        <v>3.184066683235905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0.7692307829856873</v>
      </c>
      <c r="M406">
        <v>0</v>
      </c>
      <c r="N406">
        <v>0</v>
      </c>
      <c r="O406">
        <v>0</v>
      </c>
    </row>
    <row r="407" spans="1:15">
      <c r="A407" s="1"/>
      <c r="B407" s="1">
        <v>69</v>
      </c>
      <c r="C407">
        <v>1.070509433746338</v>
      </c>
      <c r="D407">
        <v>4.015719120590747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0.7692307829856873</v>
      </c>
      <c r="M407">
        <v>0</v>
      </c>
      <c r="N407">
        <v>0</v>
      </c>
      <c r="O407">
        <v>0</v>
      </c>
    </row>
    <row r="408" spans="1:15">
      <c r="A408" s="1"/>
      <c r="B408" s="1">
        <v>70</v>
      </c>
      <c r="C408">
        <v>1.062132358551025</v>
      </c>
      <c r="D408">
        <v>3.30285706378001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0.7692307829856873</v>
      </c>
      <c r="M408">
        <v>0</v>
      </c>
      <c r="N408">
        <v>0</v>
      </c>
      <c r="O408">
        <v>0</v>
      </c>
    </row>
    <row r="409" spans="1:15">
      <c r="A409" s="1"/>
      <c r="B409" s="1">
        <v>71</v>
      </c>
      <c r="C409">
        <v>0.5331680774688721</v>
      </c>
      <c r="D409">
        <v>4.490776371160839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10.76923078298569</v>
      </c>
      <c r="M409">
        <v>0</v>
      </c>
      <c r="N409">
        <v>0</v>
      </c>
      <c r="O409">
        <v>0</v>
      </c>
    </row>
    <row r="410" spans="1:15">
      <c r="A410" s="1"/>
      <c r="B410" s="1">
        <v>72</v>
      </c>
      <c r="C410">
        <v>0.5896103978157043</v>
      </c>
      <c r="D410">
        <v>4.543671041086284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0.7692307829856873</v>
      </c>
      <c r="M410">
        <v>0</v>
      </c>
      <c r="N410">
        <v>0</v>
      </c>
      <c r="O410">
        <v>0</v>
      </c>
    </row>
    <row r="411" spans="1:15">
      <c r="A411" s="1"/>
      <c r="B411" s="1">
        <v>73</v>
      </c>
      <c r="C411">
        <v>0.4931005239486694</v>
      </c>
      <c r="D411">
        <v>2.727326636213712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0.7692307829856873</v>
      </c>
      <c r="M411">
        <v>0</v>
      </c>
      <c r="N411">
        <v>0</v>
      </c>
      <c r="O411">
        <v>0</v>
      </c>
    </row>
    <row r="412" spans="1:15">
      <c r="A412" s="1"/>
      <c r="B412" s="1">
        <v>74</v>
      </c>
      <c r="C412">
        <v>0.4873865246772766</v>
      </c>
      <c r="D412">
        <v>2.771074230885824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0.7692307829856873</v>
      </c>
      <c r="M412">
        <v>0</v>
      </c>
      <c r="N412">
        <v>0</v>
      </c>
      <c r="O412">
        <v>0</v>
      </c>
    </row>
    <row r="413" spans="1:15">
      <c r="A413" s="1"/>
      <c r="B413" s="1">
        <v>75</v>
      </c>
      <c r="C413">
        <v>0.5363689064979553</v>
      </c>
      <c r="D413">
        <v>2.779754273948462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0.7692307829856873</v>
      </c>
      <c r="M413">
        <v>0</v>
      </c>
      <c r="N413">
        <v>0</v>
      </c>
      <c r="O413">
        <v>0</v>
      </c>
    </row>
    <row r="414" spans="1:15">
      <c r="A414" s="1"/>
      <c r="B414" s="1">
        <v>76</v>
      </c>
      <c r="C414">
        <v>0.4820645153522491</v>
      </c>
      <c r="D414">
        <v>2.808786497061233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0.7692307829856873</v>
      </c>
      <c r="M414">
        <v>0</v>
      </c>
      <c r="N414">
        <v>0</v>
      </c>
      <c r="O414">
        <v>0</v>
      </c>
    </row>
    <row r="415" spans="1:15">
      <c r="A415" s="1"/>
      <c r="B415" s="1">
        <v>77</v>
      </c>
      <c r="C415">
        <v>0.4567110538482666</v>
      </c>
      <c r="D415">
        <v>2.817525926299975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0.7692307829856873</v>
      </c>
      <c r="M415">
        <v>0</v>
      </c>
      <c r="N415">
        <v>0</v>
      </c>
      <c r="O415">
        <v>0</v>
      </c>
    </row>
    <row r="416" spans="1:15">
      <c r="A416" s="1"/>
      <c r="B416" s="1">
        <v>78</v>
      </c>
      <c r="C416">
        <v>0.7957975268363953</v>
      </c>
      <c r="D416">
        <v>3.621690868283653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0.7692307829856873</v>
      </c>
      <c r="M416">
        <v>0</v>
      </c>
      <c r="N416">
        <v>0</v>
      </c>
      <c r="O416">
        <v>0</v>
      </c>
    </row>
    <row r="417" spans="1:15">
      <c r="A417" s="1"/>
      <c r="B417" s="1">
        <v>79</v>
      </c>
      <c r="C417">
        <v>0.694426909436006</v>
      </c>
      <c r="D417">
        <v>4.971225494325171</v>
      </c>
      <c r="E417">
        <v>0.02804400053573772</v>
      </c>
      <c r="F417">
        <v>0.004985600095242265</v>
      </c>
      <c r="G417">
        <v>0</v>
      </c>
      <c r="H417">
        <v>0.03302960063097998</v>
      </c>
      <c r="I417">
        <v>0</v>
      </c>
      <c r="J417">
        <v>0</v>
      </c>
      <c r="K417">
        <v>0</v>
      </c>
      <c r="L417">
        <v>0.7692307829856873</v>
      </c>
      <c r="M417">
        <v>0</v>
      </c>
      <c r="N417">
        <v>0</v>
      </c>
      <c r="O417">
        <v>0</v>
      </c>
    </row>
    <row r="418" spans="1:15">
      <c r="A418" s="1"/>
      <c r="B418" s="1">
        <v>80</v>
      </c>
      <c r="C418">
        <v>0.4037454722821712</v>
      </c>
      <c r="D418">
        <v>2.978138756279423</v>
      </c>
      <c r="E418">
        <v>0.876717010885477</v>
      </c>
      <c r="F418">
        <v>0.155860801935196</v>
      </c>
      <c r="G418">
        <v>0</v>
      </c>
      <c r="H418">
        <v>1.032577812820673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s="1"/>
      <c r="B419" s="1">
        <v>81</v>
      </c>
      <c r="C419">
        <v>1.622243545241654</v>
      </c>
      <c r="D419">
        <v>3.265556774719372</v>
      </c>
      <c r="E419">
        <v>0.5316390110179782</v>
      </c>
      <c r="F419">
        <v>0.09451360195875173</v>
      </c>
      <c r="G419">
        <v>0</v>
      </c>
      <c r="H419">
        <v>0.6261526129767299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s="1"/>
      <c r="B420" s="1">
        <v>82</v>
      </c>
      <c r="C420">
        <v>1.13416570790112</v>
      </c>
      <c r="D420">
        <v>3.175731012624876</v>
      </c>
      <c r="E420">
        <v>0.8165249984711409</v>
      </c>
      <c r="F420">
        <v>0.1451599997282029</v>
      </c>
      <c r="G420">
        <v>0</v>
      </c>
      <c r="H420">
        <v>0.9616849981993438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s="1"/>
      <c r="B421" s="1">
        <v>83</v>
      </c>
      <c r="C421">
        <v>-1.332267629550188E-15</v>
      </c>
      <c r="D421">
        <v>0</v>
      </c>
      <c r="E421">
        <v>3.876056948304176</v>
      </c>
      <c r="F421">
        <v>0.6890767908096317</v>
      </c>
      <c r="G421">
        <v>0</v>
      </c>
      <c r="H421">
        <v>1.637495756149293</v>
      </c>
      <c r="I421">
        <v>0</v>
      </c>
      <c r="J421">
        <v>0</v>
      </c>
      <c r="K421">
        <v>0</v>
      </c>
      <c r="L421">
        <v>0</v>
      </c>
      <c r="M421">
        <v>2.927637982964514</v>
      </c>
      <c r="N421">
        <v>0</v>
      </c>
      <c r="O421">
        <v>0</v>
      </c>
    </row>
    <row r="422" spans="1:15">
      <c r="A422" s="1"/>
      <c r="B422" s="1">
        <v>84</v>
      </c>
      <c r="C422">
        <v>-6.661338147750939E-16</v>
      </c>
      <c r="D422">
        <v>1.390606809813414</v>
      </c>
      <c r="E422">
        <v>2.581928904354573</v>
      </c>
      <c r="F422">
        <v>0.4590095829963687</v>
      </c>
      <c r="G422">
        <v>0</v>
      </c>
      <c r="H422">
        <v>1.014263272285462</v>
      </c>
      <c r="I422">
        <v>0</v>
      </c>
      <c r="J422">
        <v>0</v>
      </c>
      <c r="K422">
        <v>0</v>
      </c>
      <c r="L422">
        <v>0</v>
      </c>
      <c r="M422">
        <v>2.026675215065479</v>
      </c>
      <c r="N422">
        <v>0</v>
      </c>
      <c r="O422">
        <v>0</v>
      </c>
    </row>
    <row r="423" spans="1:15">
      <c r="A423" s="1"/>
      <c r="B423" s="1">
        <v>85</v>
      </c>
      <c r="C423">
        <v>-3.33066907387547E-16</v>
      </c>
      <c r="D423">
        <v>2.407623548501906</v>
      </c>
      <c r="E423">
        <v>0.6388560231775046</v>
      </c>
      <c r="F423">
        <v>0.1135744041204453</v>
      </c>
      <c r="G423">
        <v>0</v>
      </c>
      <c r="H423">
        <v>0.4469861388206485</v>
      </c>
      <c r="I423">
        <v>0</v>
      </c>
      <c r="J423">
        <v>0</v>
      </c>
      <c r="K423">
        <v>0</v>
      </c>
      <c r="L423">
        <v>0</v>
      </c>
      <c r="M423">
        <v>0.3054442884773013</v>
      </c>
      <c r="N423">
        <v>0</v>
      </c>
      <c r="O423">
        <v>0</v>
      </c>
    </row>
    <row r="424" spans="1:15">
      <c r="A424" s="1"/>
      <c r="B424" s="1">
        <v>86</v>
      </c>
      <c r="C424">
        <v>0.6217710375785828</v>
      </c>
      <c r="D424">
        <v>1.303593808354023</v>
      </c>
      <c r="E424">
        <v>1.107737946510315</v>
      </c>
      <c r="F424">
        <v>0.1969311904907228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1.304669137001038</v>
      </c>
      <c r="N424">
        <v>0</v>
      </c>
      <c r="O424">
        <v>0</v>
      </c>
    </row>
    <row r="425" spans="1:15">
      <c r="A425" s="1"/>
      <c r="B425" s="1">
        <v>87</v>
      </c>
      <c r="C425">
        <v>1.170620371624827</v>
      </c>
      <c r="D425">
        <v>2.8884923113516</v>
      </c>
      <c r="E425">
        <v>0.4394699860364198</v>
      </c>
      <c r="F425">
        <v>0.0781279975175858</v>
      </c>
      <c r="G425">
        <v>0</v>
      </c>
      <c r="H425">
        <v>0.5175979835540057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s="1"/>
      <c r="B426" s="1">
        <v>88</v>
      </c>
      <c r="C426">
        <v>0.7625678777694702</v>
      </c>
      <c r="D426">
        <v>3.709513231971235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/>
      <c r="B427" s="1">
        <v>89</v>
      </c>
      <c r="C427">
        <v>1.342694282531738</v>
      </c>
      <c r="D427">
        <v>3.498021985697509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/>
      <c r="B428" s="1">
        <v>90</v>
      </c>
      <c r="C428">
        <v>1.092362880706787</v>
      </c>
      <c r="D428">
        <v>3.400983374866684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/>
      <c r="B429" s="1">
        <v>91</v>
      </c>
      <c r="C429">
        <v>0.7950469851493835</v>
      </c>
      <c r="D429">
        <v>3.291112928221783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/>
      <c r="B430" s="1">
        <v>92</v>
      </c>
      <c r="C430">
        <v>4.835012435913086</v>
      </c>
      <c r="D430">
        <v>3.851170278401922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s="1"/>
      <c r="B431" s="1">
        <v>93</v>
      </c>
      <c r="C431">
        <v>2.732995271682739</v>
      </c>
      <c r="D431">
        <v>3.244568787536078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s="1"/>
      <c r="B432" s="1">
        <v>94</v>
      </c>
      <c r="C432">
        <v>1.447015285491943</v>
      </c>
      <c r="D432">
        <v>3.101165570413229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s="1"/>
      <c r="B433" s="1">
        <v>95</v>
      </c>
      <c r="C433">
        <v>1.936940312385559</v>
      </c>
      <c r="D433">
        <v>3.123132181800806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1"/>
      <c r="B434" s="1">
        <v>96</v>
      </c>
      <c r="C434">
        <v>0.506295919418335</v>
      </c>
      <c r="D434">
        <v>3.116911265887865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s="1"/>
      <c r="B435" s="1">
        <v>97</v>
      </c>
      <c r="C435">
        <v>0.6155391335487366</v>
      </c>
      <c r="D435">
        <v>2.33977908077998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s="1"/>
      <c r="B436" s="1">
        <v>98</v>
      </c>
      <c r="C436">
        <v>0.5210107564926147</v>
      </c>
      <c r="D436">
        <v>2.569166206288207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s="1"/>
      <c r="B437" s="1">
        <v>99</v>
      </c>
      <c r="C437">
        <v>0.5737050771713257</v>
      </c>
      <c r="D437">
        <v>2.426598622570062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10</v>
      </c>
      <c r="M437">
        <v>0</v>
      </c>
      <c r="N437">
        <v>0</v>
      </c>
      <c r="O437">
        <v>0</v>
      </c>
    </row>
    <row r="438" spans="1:15">
      <c r="A438" s="1"/>
      <c r="B438" s="1">
        <v>100</v>
      </c>
      <c r="C438">
        <v>0.6928501129150391</v>
      </c>
      <c r="D438">
        <v>2.611454838358579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s="1"/>
      <c r="B439" s="1">
        <v>101</v>
      </c>
      <c r="C439">
        <v>0.7123315334320068</v>
      </c>
      <c r="D439">
        <v>2.271418666473338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s="1"/>
      <c r="B440" s="1">
        <v>102</v>
      </c>
      <c r="C440">
        <v>0.5903534293174744</v>
      </c>
      <c r="D440">
        <v>2.954582726741742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s="1"/>
      <c r="B441" s="1">
        <v>103</v>
      </c>
      <c r="C441">
        <v>0.9523852932080626</v>
      </c>
      <c r="D441">
        <v>4.432351527429419</v>
      </c>
      <c r="E441">
        <v>0.009404999949038028</v>
      </c>
      <c r="F441">
        <v>0.001671999990940095</v>
      </c>
      <c r="G441">
        <v>0</v>
      </c>
      <c r="H441">
        <v>0.01107699993997812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s="1"/>
      <c r="B442" s="1">
        <v>104</v>
      </c>
      <c r="C442">
        <v>0.4316763371974229</v>
      </c>
      <c r="D442">
        <v>4.857877730731895</v>
      </c>
      <c r="E442">
        <v>0.5519880305975675</v>
      </c>
      <c r="F442">
        <v>0.09813120543956762</v>
      </c>
      <c r="G442">
        <v>0</v>
      </c>
      <c r="H442">
        <v>0.6501192360371352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s="1"/>
      <c r="B443" s="1">
        <v>105</v>
      </c>
      <c r="C443">
        <v>-3.33066907387547E-16</v>
      </c>
      <c r="D443">
        <v>1.613399813954425</v>
      </c>
      <c r="E443">
        <v>1.054728004708886</v>
      </c>
      <c r="F443">
        <v>0.1875072008371354</v>
      </c>
      <c r="G443">
        <v>0</v>
      </c>
      <c r="H443">
        <v>0.6207834482192996</v>
      </c>
      <c r="I443">
        <v>0</v>
      </c>
      <c r="J443">
        <v>0</v>
      </c>
      <c r="K443">
        <v>0</v>
      </c>
      <c r="L443">
        <v>0</v>
      </c>
      <c r="M443">
        <v>0.6214517573267219</v>
      </c>
      <c r="N443">
        <v>0</v>
      </c>
      <c r="O443">
        <v>0</v>
      </c>
    </row>
    <row r="444" spans="1:15">
      <c r="A444" s="1"/>
      <c r="B444" s="1">
        <v>106</v>
      </c>
      <c r="C444">
        <v>-3.33066907387547E-16</v>
      </c>
      <c r="D444">
        <v>0.803340216243505</v>
      </c>
      <c r="E444">
        <v>1.474019980430603</v>
      </c>
      <c r="F444">
        <v>0.2620479965209963</v>
      </c>
      <c r="G444">
        <v>0</v>
      </c>
      <c r="H444">
        <v>0.6027835011482242</v>
      </c>
      <c r="I444">
        <v>0</v>
      </c>
      <c r="J444">
        <v>0</v>
      </c>
      <c r="K444">
        <v>0</v>
      </c>
      <c r="L444">
        <v>0</v>
      </c>
      <c r="M444">
        <v>1.133284475803375</v>
      </c>
      <c r="N444">
        <v>0</v>
      </c>
      <c r="O444">
        <v>0</v>
      </c>
    </row>
    <row r="445" spans="1:15">
      <c r="A445" s="1"/>
      <c r="B445" s="1">
        <v>107</v>
      </c>
      <c r="C445">
        <v>-3.33066907387547E-16</v>
      </c>
      <c r="D445">
        <v>0</v>
      </c>
      <c r="E445">
        <v>2.763873079419136</v>
      </c>
      <c r="F445">
        <v>0.4913552141189578</v>
      </c>
      <c r="G445">
        <v>0</v>
      </c>
      <c r="H445">
        <v>0.5865659713745121</v>
      </c>
      <c r="I445">
        <v>0</v>
      </c>
      <c r="J445">
        <v>0</v>
      </c>
      <c r="K445">
        <v>0</v>
      </c>
      <c r="L445">
        <v>0</v>
      </c>
      <c r="M445">
        <v>1.467894659142043</v>
      </c>
      <c r="N445">
        <v>0</v>
      </c>
      <c r="O445">
        <v>0</v>
      </c>
    </row>
    <row r="446" spans="1:15">
      <c r="A446" s="1"/>
      <c r="B446" s="1">
        <v>108</v>
      </c>
      <c r="C446">
        <v>-6.661338147750939E-16</v>
      </c>
      <c r="D446">
        <v>0</v>
      </c>
      <c r="E446">
        <v>2.563461050391198</v>
      </c>
      <c r="F446">
        <v>0.4557264089584354</v>
      </c>
      <c r="G446">
        <v>0</v>
      </c>
      <c r="H446">
        <v>1.211109042167664</v>
      </c>
      <c r="I446">
        <v>0</v>
      </c>
      <c r="J446">
        <v>0</v>
      </c>
      <c r="K446">
        <v>0</v>
      </c>
      <c r="L446">
        <v>0</v>
      </c>
      <c r="M446">
        <v>1.707881499894782</v>
      </c>
      <c r="N446">
        <v>0</v>
      </c>
      <c r="O446">
        <v>0</v>
      </c>
    </row>
    <row r="447" spans="1:15">
      <c r="A447" s="1"/>
      <c r="B447" s="1">
        <v>109</v>
      </c>
      <c r="C447">
        <v>0.8305995464324951</v>
      </c>
      <c r="D447">
        <v>1.32657104557086</v>
      </c>
      <c r="E447">
        <v>3.249512891471386</v>
      </c>
      <c r="F447">
        <v>0.5776911807060244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3.82720407217741</v>
      </c>
      <c r="N447">
        <v>0</v>
      </c>
      <c r="O447">
        <v>0</v>
      </c>
    </row>
    <row r="448" spans="1:15">
      <c r="A448" s="1"/>
      <c r="B448" s="1">
        <v>110</v>
      </c>
      <c r="C448">
        <v>0.2065086249262094</v>
      </c>
      <c r="D448">
        <v>5.045089206795726</v>
      </c>
      <c r="E448">
        <v>0.5829390194267035</v>
      </c>
      <c r="F448">
        <v>0.1036336034536362</v>
      </c>
      <c r="G448">
        <v>0</v>
      </c>
      <c r="H448">
        <v>0.6865726228803397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s="1"/>
      <c r="B449" s="1">
        <v>111</v>
      </c>
      <c r="C449">
        <v>-6.661338147750939E-16</v>
      </c>
      <c r="D449">
        <v>3.298212819891375</v>
      </c>
      <c r="E449">
        <v>0.8531190063804388</v>
      </c>
      <c r="F449">
        <v>0.1516656011343003</v>
      </c>
      <c r="G449">
        <v>0</v>
      </c>
      <c r="H449">
        <v>0.9442793726921088</v>
      </c>
      <c r="I449">
        <v>0</v>
      </c>
      <c r="J449">
        <v>0</v>
      </c>
      <c r="K449">
        <v>0</v>
      </c>
      <c r="L449">
        <v>0</v>
      </c>
      <c r="M449">
        <v>0.06050523482263026</v>
      </c>
      <c r="N449">
        <v>0</v>
      </c>
      <c r="O449">
        <v>0</v>
      </c>
    </row>
    <row r="450" spans="1:15">
      <c r="A450" s="1"/>
      <c r="B450" s="1">
        <v>112</v>
      </c>
      <c r="C450">
        <v>1.466443777084351</v>
      </c>
      <c r="D450">
        <v>3.492968376103383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1"/>
      <c r="B451" s="1">
        <v>113</v>
      </c>
      <c r="C451">
        <v>2.460261344909668</v>
      </c>
      <c r="D451">
        <v>2.624304143913166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1"/>
      <c r="B452" s="1">
        <v>114</v>
      </c>
      <c r="C452">
        <v>0.935224711894989</v>
      </c>
      <c r="D452">
        <v>2.516729895537697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1"/>
      <c r="B453" s="1">
        <v>115</v>
      </c>
      <c r="C453">
        <v>1.142829656600952</v>
      </c>
      <c r="D453">
        <v>2.645403484801897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s="1"/>
      <c r="B454" s="1">
        <v>116</v>
      </c>
      <c r="C454">
        <v>1.094202876091003</v>
      </c>
      <c r="D454">
        <v>4.210947456554054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10</v>
      </c>
      <c r="M454">
        <v>0</v>
      </c>
      <c r="N454">
        <v>0</v>
      </c>
      <c r="O454">
        <v>0</v>
      </c>
    </row>
    <row r="455" spans="1:15">
      <c r="A455" s="1"/>
      <c r="B455" s="1">
        <v>117</v>
      </c>
      <c r="C455">
        <v>1.532859802246094</v>
      </c>
      <c r="D455">
        <v>2.976089720766877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s="1"/>
      <c r="B456" s="1">
        <v>118</v>
      </c>
      <c r="C456">
        <v>1.26598584651947</v>
      </c>
      <c r="D456">
        <v>3.456988600857372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s="1"/>
      <c r="B457" s="1">
        <v>119</v>
      </c>
      <c r="C457">
        <v>1.030299425125122</v>
      </c>
      <c r="D457">
        <v>2.826337151715927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s="1"/>
      <c r="B458" s="1">
        <v>120</v>
      </c>
      <c r="C458">
        <v>0.7586690187454224</v>
      </c>
      <c r="D458">
        <v>3.134017782530511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s="1"/>
      <c r="B459" s="1">
        <v>121</v>
      </c>
      <c r="C459">
        <v>0.7264589071273804</v>
      </c>
      <c r="D459">
        <v>2.309489865025208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s="1"/>
      <c r="B460" s="1">
        <v>122</v>
      </c>
      <c r="C460">
        <v>0.728665828704834</v>
      </c>
      <c r="D460">
        <v>2.280522071136835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s="1"/>
      <c r="B461" s="1">
        <v>123</v>
      </c>
      <c r="C461">
        <v>0.8069859147071838</v>
      </c>
      <c r="D461">
        <v>2.345242779405369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s="1"/>
      <c r="B462" s="1">
        <v>124</v>
      </c>
      <c r="C462">
        <v>0.9273741841316223</v>
      </c>
      <c r="D462">
        <v>2.424606354609376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s="1"/>
      <c r="B463" s="1">
        <v>125</v>
      </c>
      <c r="C463">
        <v>0.8474395275115967</v>
      </c>
      <c r="D463">
        <v>2.471782410857988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1"/>
      <c r="B464" s="1">
        <v>126</v>
      </c>
      <c r="C464">
        <v>-6.661338147750939E-16</v>
      </c>
      <c r="D464">
        <v>0</v>
      </c>
      <c r="E464">
        <v>0</v>
      </c>
      <c r="F464">
        <v>0</v>
      </c>
      <c r="G464">
        <v>0</v>
      </c>
      <c r="H464">
        <v>0.837064445018769</v>
      </c>
      <c r="I464">
        <v>0</v>
      </c>
      <c r="J464">
        <v>4.335450887017979</v>
      </c>
      <c r="K464">
        <v>0</v>
      </c>
      <c r="L464">
        <v>0</v>
      </c>
      <c r="M464">
        <v>3.49838644199921</v>
      </c>
      <c r="N464">
        <v>0</v>
      </c>
      <c r="O464">
        <v>0</v>
      </c>
    </row>
    <row r="465" spans="1:15">
      <c r="A465" s="1"/>
      <c r="B465" s="1">
        <v>127</v>
      </c>
      <c r="C465">
        <v>-6.661338147750939E-16</v>
      </c>
      <c r="D465">
        <v>0</v>
      </c>
      <c r="E465">
        <v>0.06429599986877292</v>
      </c>
      <c r="F465">
        <v>0.01143039997667075</v>
      </c>
      <c r="G465">
        <v>0</v>
      </c>
      <c r="H465">
        <v>0.8235491514205939</v>
      </c>
      <c r="I465">
        <v>0</v>
      </c>
      <c r="J465">
        <v>3.462437315902297</v>
      </c>
      <c r="K465">
        <v>0</v>
      </c>
      <c r="L465">
        <v>0</v>
      </c>
      <c r="M465">
        <v>2.714614564327146</v>
      </c>
      <c r="N465">
        <v>0</v>
      </c>
      <c r="O465">
        <v>0</v>
      </c>
    </row>
    <row r="466" spans="1:15">
      <c r="A466" s="1"/>
      <c r="B466" s="1">
        <v>128</v>
      </c>
      <c r="C466">
        <v>-6.661338147750939E-16</v>
      </c>
      <c r="D466">
        <v>2.757520126110331</v>
      </c>
      <c r="E466">
        <v>0.9625590115785598</v>
      </c>
      <c r="F466">
        <v>0.1711216020584107</v>
      </c>
      <c r="G466">
        <v>0</v>
      </c>
      <c r="H466">
        <v>0.8019702434539802</v>
      </c>
      <c r="I466">
        <v>0</v>
      </c>
      <c r="J466">
        <v>0</v>
      </c>
      <c r="K466">
        <v>0</v>
      </c>
      <c r="L466">
        <v>0</v>
      </c>
      <c r="M466">
        <v>0.3317103701829904</v>
      </c>
      <c r="N466">
        <v>0</v>
      </c>
      <c r="O466">
        <v>0</v>
      </c>
    </row>
    <row r="467" spans="1:15">
      <c r="A467" s="1"/>
      <c r="B467" s="1">
        <v>129</v>
      </c>
      <c r="C467">
        <v>-6.661338147750939E-16</v>
      </c>
      <c r="D467">
        <v>1.289089306430943</v>
      </c>
      <c r="E467">
        <v>1.88972098454833</v>
      </c>
      <c r="F467">
        <v>0.3359503972530367</v>
      </c>
      <c r="G467">
        <v>0</v>
      </c>
      <c r="H467">
        <v>0.7835052013397223</v>
      </c>
      <c r="I467">
        <v>0</v>
      </c>
      <c r="J467">
        <v>0</v>
      </c>
      <c r="K467">
        <v>0</v>
      </c>
      <c r="L467">
        <v>0</v>
      </c>
      <c r="M467">
        <v>1.442166180461645</v>
      </c>
      <c r="N467">
        <v>0</v>
      </c>
      <c r="O467">
        <v>0</v>
      </c>
    </row>
    <row r="468" spans="1:15">
      <c r="A468" s="1"/>
      <c r="B468" s="1">
        <v>130</v>
      </c>
      <c r="C468">
        <v>0.6582010166208296</v>
      </c>
      <c r="D468">
        <v>0</v>
      </c>
      <c r="E468">
        <v>2.138697096705437</v>
      </c>
      <c r="F468">
        <v>0.3802128171920778</v>
      </c>
      <c r="G468">
        <v>0</v>
      </c>
      <c r="H468">
        <v>0.09130676822261519</v>
      </c>
      <c r="I468">
        <v>0</v>
      </c>
      <c r="J468">
        <v>0</v>
      </c>
      <c r="K468">
        <v>0</v>
      </c>
      <c r="L468">
        <v>0</v>
      </c>
      <c r="M468">
        <v>2.427603145674899</v>
      </c>
      <c r="N468">
        <v>0</v>
      </c>
      <c r="O468">
        <v>0</v>
      </c>
    </row>
    <row r="469" spans="1:15">
      <c r="A469" s="1"/>
      <c r="B469" s="1">
        <v>131</v>
      </c>
      <c r="C469">
        <v>-6.661338147750939E-16</v>
      </c>
      <c r="D469">
        <v>0.747970303055014</v>
      </c>
      <c r="E469">
        <v>2.273102925717831</v>
      </c>
      <c r="F469">
        <v>0.4041071867942812</v>
      </c>
      <c r="G469">
        <v>0</v>
      </c>
      <c r="H469">
        <v>0.8365737199783332</v>
      </c>
      <c r="I469">
        <v>0</v>
      </c>
      <c r="J469">
        <v>0</v>
      </c>
      <c r="K469">
        <v>0</v>
      </c>
      <c r="L469">
        <v>0</v>
      </c>
      <c r="M469">
        <v>1.840636392533779</v>
      </c>
      <c r="N469">
        <v>0</v>
      </c>
      <c r="O469">
        <v>0</v>
      </c>
    </row>
    <row r="470" spans="1:15">
      <c r="A470" s="1"/>
      <c r="B470" s="1">
        <v>132</v>
      </c>
      <c r="C470">
        <v>-6.661338147750939E-16</v>
      </c>
      <c r="D470">
        <v>0</v>
      </c>
      <c r="E470">
        <v>9.433043557405473</v>
      </c>
      <c r="F470">
        <v>1.676985521316528</v>
      </c>
      <c r="G470">
        <v>0</v>
      </c>
      <c r="H470">
        <v>1.314006924629212</v>
      </c>
      <c r="I470">
        <v>0</v>
      </c>
      <c r="J470">
        <v>0</v>
      </c>
      <c r="K470">
        <v>0</v>
      </c>
      <c r="L470">
        <v>0</v>
      </c>
      <c r="M470">
        <v>5.68102248205494</v>
      </c>
      <c r="N470">
        <v>0</v>
      </c>
      <c r="O470">
        <v>0</v>
      </c>
    </row>
    <row r="471" spans="1:15">
      <c r="A471" s="1"/>
      <c r="B471" s="1">
        <v>133</v>
      </c>
      <c r="C471">
        <v>-3.33066907387547E-16</v>
      </c>
      <c r="D471">
        <v>1.583243572551133</v>
      </c>
      <c r="E471">
        <v>1.367487037181854</v>
      </c>
      <c r="F471">
        <v>0.2431088066101076</v>
      </c>
      <c r="G471">
        <v>0</v>
      </c>
      <c r="H471">
        <v>0.7177484631538394</v>
      </c>
      <c r="I471">
        <v>0</v>
      </c>
      <c r="J471">
        <v>0</v>
      </c>
      <c r="K471">
        <v>0</v>
      </c>
      <c r="L471">
        <v>0</v>
      </c>
      <c r="M471">
        <v>0.8928473806381225</v>
      </c>
      <c r="N471">
        <v>0</v>
      </c>
      <c r="O471">
        <v>0</v>
      </c>
    </row>
    <row r="472" spans="1:15">
      <c r="A472" s="1"/>
      <c r="B472" s="1">
        <v>134</v>
      </c>
      <c r="C472">
        <v>0.6035143136978149</v>
      </c>
      <c r="D472">
        <v>1.919930565293031</v>
      </c>
      <c r="E472">
        <v>0.6605730213224889</v>
      </c>
      <c r="F472">
        <v>0.1174352037906647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0.7780082251131536</v>
      </c>
      <c r="N472">
        <v>0</v>
      </c>
      <c r="O472">
        <v>0</v>
      </c>
    </row>
    <row r="473" spans="1:15">
      <c r="A473" s="1"/>
      <c r="B473" s="1">
        <v>135</v>
      </c>
      <c r="C473">
        <v>-3.33066907387547E-16</v>
      </c>
      <c r="D473">
        <v>0</v>
      </c>
      <c r="E473">
        <v>6.983981940150261</v>
      </c>
      <c r="F473">
        <v>1.241596789360046</v>
      </c>
      <c r="G473">
        <v>0</v>
      </c>
      <c r="H473">
        <v>0.5777153372764591</v>
      </c>
      <c r="I473">
        <v>0</v>
      </c>
      <c r="J473">
        <v>0</v>
      </c>
      <c r="K473">
        <v>0</v>
      </c>
      <c r="L473">
        <v>0</v>
      </c>
      <c r="M473">
        <v>5.628728052193829</v>
      </c>
      <c r="N473">
        <v>0</v>
      </c>
      <c r="O473">
        <v>0</v>
      </c>
    </row>
    <row r="474" spans="1:15">
      <c r="A474" s="1"/>
      <c r="B474" s="1">
        <v>136</v>
      </c>
      <c r="C474">
        <v>-6.661338147750939E-16</v>
      </c>
      <c r="D474">
        <v>0</v>
      </c>
      <c r="E474">
        <v>0</v>
      </c>
      <c r="F474">
        <v>0</v>
      </c>
      <c r="G474">
        <v>0</v>
      </c>
      <c r="H474">
        <v>0.8241766691207892</v>
      </c>
      <c r="I474">
        <v>0</v>
      </c>
      <c r="J474">
        <v>4.112751681881213</v>
      </c>
      <c r="K474">
        <v>0</v>
      </c>
      <c r="L474">
        <v>0</v>
      </c>
      <c r="M474">
        <v>3.288575012760424</v>
      </c>
      <c r="N474">
        <v>0</v>
      </c>
      <c r="O474">
        <v>0</v>
      </c>
    </row>
    <row r="475" spans="1:15">
      <c r="A475" s="1"/>
      <c r="B475" s="1">
        <v>137</v>
      </c>
      <c r="C475">
        <v>-6.661338147750939E-16</v>
      </c>
      <c r="D475">
        <v>0</v>
      </c>
      <c r="E475">
        <v>0</v>
      </c>
      <c r="F475">
        <v>0</v>
      </c>
      <c r="G475">
        <v>0</v>
      </c>
      <c r="H475">
        <v>1.373663187026978</v>
      </c>
      <c r="I475">
        <v>0</v>
      </c>
      <c r="J475">
        <v>4.94182302984395</v>
      </c>
      <c r="K475">
        <v>0</v>
      </c>
      <c r="L475">
        <v>0</v>
      </c>
      <c r="M475">
        <v>3.568159842816972</v>
      </c>
      <c r="N475">
        <v>0</v>
      </c>
      <c r="O475">
        <v>0</v>
      </c>
    </row>
    <row r="476" spans="1:15">
      <c r="A476" s="1"/>
      <c r="B476" s="1">
        <v>138</v>
      </c>
      <c r="C476">
        <v>1.237316012382507</v>
      </c>
      <c r="D476">
        <v>3.850881104399362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7.982036169054638</v>
      </c>
      <c r="K476">
        <v>0</v>
      </c>
      <c r="L476">
        <v>2.017963830945362</v>
      </c>
      <c r="M476">
        <v>0</v>
      </c>
      <c r="N476">
        <v>7.982036169054638</v>
      </c>
      <c r="O476">
        <v>0</v>
      </c>
    </row>
    <row r="477" spans="1:15">
      <c r="A477" s="1"/>
      <c r="B477" s="1">
        <v>139</v>
      </c>
      <c r="C477">
        <v>1.196955680847168</v>
      </c>
      <c r="D477">
        <v>4.017080635479748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s="1"/>
      <c r="B478" s="1">
        <v>140</v>
      </c>
      <c r="C478">
        <v>3.464110136032104</v>
      </c>
      <c r="D478">
        <v>4.104178371277407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s="1"/>
      <c r="B479" s="1">
        <v>141</v>
      </c>
      <c r="C479">
        <v>2.220664262771606</v>
      </c>
      <c r="D479">
        <v>4.216419807693259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s="1"/>
      <c r="B480" s="1">
        <v>142</v>
      </c>
      <c r="C480">
        <v>1.43430769443512</v>
      </c>
      <c r="D480">
        <v>4.306000331486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1"/>
      <c r="B481" s="1">
        <v>143</v>
      </c>
      <c r="C481">
        <v>1.195879220962524</v>
      </c>
      <c r="D481">
        <v>4.490180073008427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s="1"/>
      <c r="B482" s="1">
        <v>144</v>
      </c>
      <c r="C482">
        <v>0.8224718570709229</v>
      </c>
      <c r="D482">
        <v>3.84954204865697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s="1"/>
      <c r="B483" s="1">
        <v>145</v>
      </c>
      <c r="C483">
        <v>0.8135375380516052</v>
      </c>
      <c r="D483">
        <v>3.79282827159215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s="1"/>
      <c r="B484" s="1">
        <v>146</v>
      </c>
      <c r="C484">
        <v>0.7693482041358948</v>
      </c>
      <c r="D484">
        <v>3.741066578286754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/>
      <c r="B485" s="1">
        <v>147</v>
      </c>
      <c r="C485">
        <v>0.6330103874206543</v>
      </c>
      <c r="D485">
        <v>3.625230790885666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/>
      <c r="B486" s="1">
        <v>148</v>
      </c>
      <c r="C486">
        <v>0.7001627087593079</v>
      </c>
      <c r="D486">
        <v>3.727332009410426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s="1"/>
      <c r="B487" s="1">
        <v>149</v>
      </c>
      <c r="C487">
        <v>0.6943826675415039</v>
      </c>
      <c r="D487">
        <v>3.789364809616908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s="1"/>
      <c r="B488" s="1">
        <v>150</v>
      </c>
      <c r="C488">
        <v>0.8203155994415283</v>
      </c>
      <c r="D488">
        <v>4.900282526492299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s="1"/>
      <c r="B489" s="1">
        <v>151</v>
      </c>
      <c r="C489">
        <v>0.6850960789807141</v>
      </c>
      <c r="D489">
        <v>4.517570761142937</v>
      </c>
      <c r="E489">
        <v>0.08208000389859081</v>
      </c>
      <c r="F489">
        <v>0.01459200069308282</v>
      </c>
      <c r="G489">
        <v>0</v>
      </c>
      <c r="H489">
        <v>0.09667200459167363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s="1"/>
      <c r="B490" s="1">
        <v>152</v>
      </c>
      <c r="C490">
        <v>0.2074013528972862</v>
      </c>
      <c r="D490">
        <v>3.643448184205855</v>
      </c>
      <c r="E490">
        <v>0.8917649980634451</v>
      </c>
      <c r="F490">
        <v>0.1585359996557237</v>
      </c>
      <c r="G490">
        <v>0</v>
      </c>
      <c r="H490">
        <v>1.050300997719169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s="1"/>
      <c r="B491" s="1">
        <v>153</v>
      </c>
      <c r="C491">
        <v>-6.661338147750939E-16</v>
      </c>
      <c r="D491">
        <v>0</v>
      </c>
      <c r="E491">
        <v>4.49080203473568</v>
      </c>
      <c r="F491">
        <v>0.7983648061752324</v>
      </c>
      <c r="G491">
        <v>0</v>
      </c>
      <c r="H491">
        <v>0.799768507480622</v>
      </c>
      <c r="I491">
        <v>0</v>
      </c>
      <c r="J491">
        <v>0</v>
      </c>
      <c r="K491">
        <v>0</v>
      </c>
      <c r="L491">
        <v>0</v>
      </c>
      <c r="M491">
        <v>2.625449725904617</v>
      </c>
      <c r="N491">
        <v>0</v>
      </c>
      <c r="O491">
        <v>0</v>
      </c>
    </row>
    <row r="492" spans="1:15">
      <c r="A492" s="1"/>
      <c r="B492" s="1">
        <v>154</v>
      </c>
      <c r="C492">
        <v>-6.661338147750939E-16</v>
      </c>
      <c r="D492">
        <v>0</v>
      </c>
      <c r="E492">
        <v>8.160975167155266</v>
      </c>
      <c r="F492">
        <v>1.450840029716492</v>
      </c>
      <c r="G492">
        <v>0</v>
      </c>
      <c r="H492">
        <v>1.079551696777344</v>
      </c>
      <c r="I492">
        <v>0</v>
      </c>
      <c r="J492">
        <v>0</v>
      </c>
      <c r="K492">
        <v>0</v>
      </c>
      <c r="L492">
        <v>0</v>
      </c>
      <c r="M492">
        <v>1.114404784623455</v>
      </c>
      <c r="N492">
        <v>0</v>
      </c>
      <c r="O492">
        <v>0</v>
      </c>
    </row>
    <row r="493" spans="1:15">
      <c r="A493" s="1"/>
      <c r="B493" s="1">
        <v>155</v>
      </c>
      <c r="C493">
        <v>-6.661338147750939E-16</v>
      </c>
      <c r="D493">
        <v>0</v>
      </c>
      <c r="E493">
        <v>3.886659076809883</v>
      </c>
      <c r="F493">
        <v>0.6909616136550907</v>
      </c>
      <c r="G493">
        <v>0</v>
      </c>
      <c r="H493">
        <v>0.9482828378677375</v>
      </c>
      <c r="I493">
        <v>0</v>
      </c>
      <c r="J493">
        <v>0</v>
      </c>
      <c r="K493">
        <v>0</v>
      </c>
      <c r="L493">
        <v>0</v>
      </c>
      <c r="M493">
        <v>3.629337852597236</v>
      </c>
      <c r="N493">
        <v>0</v>
      </c>
      <c r="O493">
        <v>0</v>
      </c>
    </row>
    <row r="494" spans="1:15">
      <c r="A494" s="1"/>
      <c r="B494" s="1">
        <v>156</v>
      </c>
      <c r="C494">
        <v>-6.661338147750939E-16</v>
      </c>
      <c r="D494">
        <v>4.474957127277087</v>
      </c>
      <c r="E494">
        <v>1.014030029252172</v>
      </c>
      <c r="F494">
        <v>0.1802720052003862</v>
      </c>
      <c r="G494">
        <v>0</v>
      </c>
      <c r="H494">
        <v>0.942044913768769</v>
      </c>
      <c r="I494">
        <v>0</v>
      </c>
      <c r="J494">
        <v>0</v>
      </c>
      <c r="K494">
        <v>0</v>
      </c>
      <c r="L494">
        <v>0</v>
      </c>
      <c r="M494">
        <v>0.2522571206837887</v>
      </c>
      <c r="N494">
        <v>0</v>
      </c>
      <c r="O494">
        <v>0</v>
      </c>
    </row>
    <row r="495" spans="1:15">
      <c r="A495" s="1"/>
      <c r="B495" s="1">
        <v>157</v>
      </c>
      <c r="C495">
        <v>0.2816072268038988</v>
      </c>
      <c r="D495">
        <v>3.424667082595782</v>
      </c>
      <c r="E495">
        <v>0.625518001243472</v>
      </c>
      <c r="F495">
        <v>0.1112032002210618</v>
      </c>
      <c r="G495">
        <v>0</v>
      </c>
      <c r="H495">
        <v>0.7367212014645338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s="1"/>
      <c r="B496" s="1">
        <v>158</v>
      </c>
      <c r="C496">
        <v>-3.33066907387547E-16</v>
      </c>
      <c r="D496">
        <v>2.535871403859815</v>
      </c>
      <c r="E496">
        <v>0.9866700120270252</v>
      </c>
      <c r="F496">
        <v>0.1754080021381379</v>
      </c>
      <c r="G496">
        <v>0</v>
      </c>
      <c r="H496">
        <v>0.5398650169372562</v>
      </c>
      <c r="I496">
        <v>0</v>
      </c>
      <c r="J496">
        <v>0</v>
      </c>
      <c r="K496">
        <v>0</v>
      </c>
      <c r="L496">
        <v>0</v>
      </c>
      <c r="M496">
        <v>0.6222129972279069</v>
      </c>
      <c r="N496">
        <v>0</v>
      </c>
      <c r="O496">
        <v>0</v>
      </c>
    </row>
    <row r="497" spans="1:15">
      <c r="A497" s="1"/>
      <c r="B497" s="1">
        <v>159</v>
      </c>
      <c r="C497">
        <v>-3.33066907387547E-16</v>
      </c>
      <c r="D497">
        <v>2.648421493359074</v>
      </c>
      <c r="E497">
        <v>1.036088982224464</v>
      </c>
      <c r="F497">
        <v>0.1841935968399049</v>
      </c>
      <c r="G497">
        <v>0</v>
      </c>
      <c r="H497">
        <v>0.5800921320915225</v>
      </c>
      <c r="I497">
        <v>0</v>
      </c>
      <c r="J497">
        <v>0</v>
      </c>
      <c r="K497">
        <v>0</v>
      </c>
      <c r="L497">
        <v>0</v>
      </c>
      <c r="M497">
        <v>0.6401904469728467</v>
      </c>
      <c r="N497">
        <v>0</v>
      </c>
      <c r="O497">
        <v>0</v>
      </c>
    </row>
    <row r="498" spans="1:15">
      <c r="A498" s="1"/>
      <c r="B498" s="1">
        <v>160</v>
      </c>
      <c r="C498">
        <v>0.691984236240387</v>
      </c>
      <c r="D498">
        <v>3.89765131378486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s="1"/>
      <c r="B499" s="1">
        <v>161</v>
      </c>
      <c r="C499">
        <v>0.9388344287872314</v>
      </c>
      <c r="D499">
        <v>4.134206912326855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1"/>
      <c r="B500" s="1">
        <v>162</v>
      </c>
      <c r="C500">
        <v>1.770828366279602</v>
      </c>
      <c r="D500">
        <v>4.389050270967121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1"/>
      <c r="B501" s="1">
        <v>163</v>
      </c>
      <c r="C501">
        <v>1.110286474227905</v>
      </c>
      <c r="D501">
        <v>4.424351337973865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s="1"/>
      <c r="B502" s="1">
        <v>164</v>
      </c>
      <c r="C502">
        <v>0.8420993685722351</v>
      </c>
      <c r="D502">
        <v>4.420813090954252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1"/>
      <c r="B503" s="1">
        <v>165</v>
      </c>
      <c r="C503">
        <v>1.010430693626404</v>
      </c>
      <c r="D503">
        <v>4.396096045368784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/>
      <c r="B504" s="1">
        <v>166</v>
      </c>
      <c r="C504">
        <v>0.831874668598175</v>
      </c>
      <c r="D504">
        <v>0.3127259106633007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4.115165476196498</v>
      </c>
      <c r="K504">
        <v>0</v>
      </c>
      <c r="L504">
        <v>0</v>
      </c>
      <c r="M504">
        <v>4.115165476196498</v>
      </c>
      <c r="N504">
        <v>0</v>
      </c>
      <c r="O504">
        <v>0</v>
      </c>
    </row>
    <row r="505" spans="1:15">
      <c r="A505" s="1"/>
      <c r="B505" s="1">
        <v>167</v>
      </c>
      <c r="C505">
        <v>-6.661338147750939E-16</v>
      </c>
      <c r="D505">
        <v>0</v>
      </c>
      <c r="E505">
        <v>0</v>
      </c>
      <c r="F505">
        <v>0</v>
      </c>
      <c r="G505">
        <v>0</v>
      </c>
      <c r="H505">
        <v>0.7532543540000922</v>
      </c>
      <c r="I505">
        <v>0</v>
      </c>
      <c r="J505">
        <v>4.515208316293029</v>
      </c>
      <c r="K505">
        <v>0</v>
      </c>
      <c r="L505">
        <v>0</v>
      </c>
      <c r="M505">
        <v>3.761953962292936</v>
      </c>
      <c r="N505">
        <v>0</v>
      </c>
      <c r="O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5"/>
  <sheetViews>
    <sheetView workbookViewId="0"/>
  </sheetViews>
  <sheetFormatPr defaultRowHeight="15"/>
  <sheetData>
    <row r="1" spans="1:16">
      <c r="C1" s="1" t="s">
        <v>56</v>
      </c>
      <c r="D1" s="1" t="s">
        <v>36</v>
      </c>
      <c r="E1" s="1" t="s">
        <v>37</v>
      </c>
      <c r="F1" s="1" t="s">
        <v>57</v>
      </c>
      <c r="G1" s="1" t="s">
        <v>48</v>
      </c>
      <c r="H1" s="1" t="s">
        <v>34</v>
      </c>
      <c r="I1" s="1" t="s">
        <v>51</v>
      </c>
      <c r="J1" s="1" t="s">
        <v>46</v>
      </c>
      <c r="K1" s="1" t="s">
        <v>45</v>
      </c>
      <c r="L1" s="1" t="s">
        <v>35</v>
      </c>
      <c r="M1" s="1" t="s">
        <v>47</v>
      </c>
      <c r="N1" s="1" t="s">
        <v>50</v>
      </c>
      <c r="O1" s="1" t="s">
        <v>49</v>
      </c>
      <c r="P1" s="1" t="s">
        <v>52</v>
      </c>
    </row>
    <row r="2" spans="1:16">
      <c r="A2" s="1" t="s">
        <v>19</v>
      </c>
      <c r="B2" s="1">
        <v>0</v>
      </c>
      <c r="C2">
        <v>0</v>
      </c>
      <c r="D2">
        <v>0</v>
      </c>
      <c r="E2">
        <v>0</v>
      </c>
      <c r="F2">
        <v>1.294331064379853</v>
      </c>
      <c r="G2">
        <v>0</v>
      </c>
      <c r="H2">
        <v>0</v>
      </c>
      <c r="I2">
        <v>0</v>
      </c>
      <c r="J2">
        <v>0</v>
      </c>
      <c r="K2">
        <v>0</v>
      </c>
      <c r="L2">
        <v>0.5117212533950806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</v>
      </c>
      <c r="C3">
        <v>0</v>
      </c>
      <c r="D3">
        <v>0</v>
      </c>
      <c r="E3">
        <v>0</v>
      </c>
      <c r="F3">
        <v>0.4447852283662601</v>
      </c>
      <c r="G3">
        <v>0</v>
      </c>
      <c r="H3">
        <v>0</v>
      </c>
      <c r="I3">
        <v>0</v>
      </c>
      <c r="J3">
        <v>0</v>
      </c>
      <c r="K3">
        <v>0</v>
      </c>
      <c r="L3">
        <v>0.4267672598361969</v>
      </c>
      <c r="M3">
        <v>0</v>
      </c>
      <c r="N3">
        <v>0</v>
      </c>
      <c r="O3">
        <v>0</v>
      </c>
      <c r="P3">
        <v>0</v>
      </c>
    </row>
    <row r="4" spans="1:16">
      <c r="A4" s="1"/>
      <c r="B4" s="1">
        <v>2</v>
      </c>
      <c r="C4">
        <v>0</v>
      </c>
      <c r="D4">
        <v>0</v>
      </c>
      <c r="E4">
        <v>0</v>
      </c>
      <c r="F4">
        <v>0.7361918366883852</v>
      </c>
      <c r="G4">
        <v>0</v>
      </c>
      <c r="H4">
        <v>0</v>
      </c>
      <c r="I4">
        <v>0</v>
      </c>
      <c r="J4">
        <v>0</v>
      </c>
      <c r="K4">
        <v>0</v>
      </c>
      <c r="L4">
        <v>0.3818693161010742</v>
      </c>
      <c r="M4">
        <v>0</v>
      </c>
      <c r="N4">
        <v>0</v>
      </c>
      <c r="O4">
        <v>0</v>
      </c>
      <c r="P4">
        <v>0</v>
      </c>
    </row>
    <row r="5" spans="1:16">
      <c r="A5" s="1"/>
      <c r="B5" s="1">
        <v>3</v>
      </c>
      <c r="C5">
        <v>0</v>
      </c>
      <c r="D5">
        <v>0</v>
      </c>
      <c r="E5">
        <v>0</v>
      </c>
      <c r="F5">
        <v>0.2417145399190589</v>
      </c>
      <c r="G5">
        <v>0</v>
      </c>
      <c r="H5">
        <v>0</v>
      </c>
      <c r="I5">
        <v>0</v>
      </c>
      <c r="J5">
        <v>0</v>
      </c>
      <c r="K5">
        <v>0</v>
      </c>
      <c r="L5">
        <v>0.3612234592437744</v>
      </c>
      <c r="M5">
        <v>0</v>
      </c>
      <c r="N5">
        <v>0</v>
      </c>
      <c r="O5">
        <v>0</v>
      </c>
      <c r="P5">
        <v>0</v>
      </c>
    </row>
    <row r="6" spans="1:16">
      <c r="A6" s="1"/>
      <c r="B6" s="1">
        <v>4</v>
      </c>
      <c r="C6">
        <v>0</v>
      </c>
      <c r="D6">
        <v>0</v>
      </c>
      <c r="E6">
        <v>0</v>
      </c>
      <c r="F6">
        <v>0.8244255707201125</v>
      </c>
      <c r="G6">
        <v>0</v>
      </c>
      <c r="H6">
        <v>0</v>
      </c>
      <c r="I6">
        <v>0</v>
      </c>
      <c r="J6">
        <v>0</v>
      </c>
      <c r="K6">
        <v>0</v>
      </c>
      <c r="L6">
        <v>0.3888661563396454</v>
      </c>
      <c r="M6">
        <v>0</v>
      </c>
      <c r="N6">
        <v>0</v>
      </c>
      <c r="O6">
        <v>0</v>
      </c>
      <c r="P6">
        <v>0</v>
      </c>
    </row>
    <row r="7" spans="1:16">
      <c r="A7" s="1"/>
      <c r="B7" s="1">
        <v>5</v>
      </c>
      <c r="C7">
        <v>0</v>
      </c>
      <c r="D7">
        <v>0</v>
      </c>
      <c r="E7">
        <v>0</v>
      </c>
      <c r="F7">
        <v>0.3600869446679585</v>
      </c>
      <c r="G7">
        <v>0</v>
      </c>
      <c r="H7">
        <v>0</v>
      </c>
      <c r="I7">
        <v>0.5765729546546939</v>
      </c>
      <c r="J7">
        <v>0</v>
      </c>
      <c r="K7">
        <v>0</v>
      </c>
      <c r="L7">
        <v>0.5765729546546936</v>
      </c>
      <c r="M7">
        <v>0</v>
      </c>
      <c r="N7">
        <v>0.1418208666890856</v>
      </c>
      <c r="O7">
        <v>0</v>
      </c>
      <c r="P7">
        <v>0</v>
      </c>
    </row>
    <row r="8" spans="1:16">
      <c r="A8" s="1"/>
      <c r="B8" s="1">
        <v>6</v>
      </c>
      <c r="C8">
        <v>0</v>
      </c>
      <c r="D8">
        <v>0</v>
      </c>
      <c r="E8">
        <v>0</v>
      </c>
      <c r="F8">
        <v>0.8133115155994889</v>
      </c>
      <c r="G8">
        <v>0</v>
      </c>
      <c r="H8">
        <v>0</v>
      </c>
      <c r="I8">
        <v>0.4990108609199527</v>
      </c>
      <c r="J8">
        <v>0</v>
      </c>
      <c r="K8">
        <v>0</v>
      </c>
      <c r="L8">
        <v>0.4990108609199524</v>
      </c>
      <c r="M8">
        <v>0</v>
      </c>
      <c r="N8">
        <v>0.8133115155994889</v>
      </c>
      <c r="O8">
        <v>0</v>
      </c>
      <c r="P8">
        <v>0</v>
      </c>
    </row>
    <row r="9" spans="1:16">
      <c r="A9" s="1"/>
      <c r="B9" s="1">
        <v>7</v>
      </c>
      <c r="C9">
        <v>0</v>
      </c>
      <c r="D9">
        <v>0</v>
      </c>
      <c r="E9">
        <v>0</v>
      </c>
      <c r="F9">
        <v>2.353651599572954</v>
      </c>
      <c r="G9">
        <v>0</v>
      </c>
      <c r="H9">
        <v>0</v>
      </c>
      <c r="I9">
        <v>0.4490022063255313</v>
      </c>
      <c r="J9">
        <v>0</v>
      </c>
      <c r="K9">
        <v>0</v>
      </c>
      <c r="L9">
        <v>0.449002206325531</v>
      </c>
      <c r="M9">
        <v>0</v>
      </c>
      <c r="N9">
        <v>1.596416125297546</v>
      </c>
      <c r="O9">
        <v>0</v>
      </c>
      <c r="P9">
        <v>0</v>
      </c>
    </row>
    <row r="10" spans="1:16">
      <c r="A10" s="1"/>
      <c r="B10" s="1">
        <v>8</v>
      </c>
      <c r="C10">
        <v>0</v>
      </c>
      <c r="D10">
        <v>0</v>
      </c>
      <c r="E10">
        <v>1.681681770838566</v>
      </c>
      <c r="F10">
        <v>0.5112928767430122</v>
      </c>
      <c r="G10">
        <v>0</v>
      </c>
      <c r="H10">
        <v>0</v>
      </c>
      <c r="I10">
        <v>0.5944014191627506</v>
      </c>
      <c r="J10">
        <v>0</v>
      </c>
      <c r="K10">
        <v>0</v>
      </c>
      <c r="L10">
        <v>0.5944014191627502</v>
      </c>
      <c r="M10">
        <v>0</v>
      </c>
      <c r="N10">
        <v>0.5112928767430122</v>
      </c>
      <c r="O10">
        <v>0</v>
      </c>
      <c r="P10">
        <v>0</v>
      </c>
    </row>
    <row r="11" spans="1:16">
      <c r="A11" s="1"/>
      <c r="B11" s="1">
        <v>9</v>
      </c>
      <c r="C11">
        <v>0</v>
      </c>
      <c r="D11">
        <v>0</v>
      </c>
      <c r="E11">
        <v>1.903578179713017</v>
      </c>
      <c r="F11">
        <v>0.1663210371773169</v>
      </c>
      <c r="G11">
        <v>0</v>
      </c>
      <c r="H11">
        <v>0</v>
      </c>
      <c r="I11">
        <v>0.8375113010406501</v>
      </c>
      <c r="J11">
        <v>0</v>
      </c>
      <c r="K11">
        <v>0</v>
      </c>
      <c r="L11">
        <v>0.8375113010406494</v>
      </c>
      <c r="M11">
        <v>0</v>
      </c>
      <c r="N11">
        <v>0.1663210371773169</v>
      </c>
      <c r="O11">
        <v>0</v>
      </c>
      <c r="P11">
        <v>0</v>
      </c>
    </row>
    <row r="12" spans="1:16">
      <c r="A12" s="1"/>
      <c r="B12" s="1">
        <v>10</v>
      </c>
      <c r="C12">
        <v>0</v>
      </c>
      <c r="D12">
        <v>0</v>
      </c>
      <c r="E12">
        <v>6.450762587785722</v>
      </c>
      <c r="F12">
        <v>0</v>
      </c>
      <c r="G12">
        <v>0</v>
      </c>
      <c r="H12">
        <v>0</v>
      </c>
      <c r="I12">
        <v>0.695916295051575</v>
      </c>
      <c r="J12">
        <v>0</v>
      </c>
      <c r="K12">
        <v>0</v>
      </c>
      <c r="L12">
        <v>0.6959162950515747</v>
      </c>
      <c r="M12">
        <v>0</v>
      </c>
      <c r="N12">
        <v>0</v>
      </c>
      <c r="O12">
        <v>0</v>
      </c>
      <c r="P12">
        <v>0</v>
      </c>
    </row>
    <row r="13" spans="1:16">
      <c r="A13" s="1"/>
      <c r="B13" s="1">
        <v>11</v>
      </c>
      <c r="C13">
        <v>0</v>
      </c>
      <c r="D13">
        <v>0</v>
      </c>
      <c r="E13">
        <v>5.980795346924786</v>
      </c>
      <c r="F13">
        <v>0</v>
      </c>
      <c r="G13">
        <v>0</v>
      </c>
      <c r="H13">
        <v>0</v>
      </c>
      <c r="I13">
        <v>0.5768935680389408</v>
      </c>
      <c r="J13">
        <v>0</v>
      </c>
      <c r="K13">
        <v>3.145964555910107</v>
      </c>
      <c r="L13">
        <v>0.5768935680389404</v>
      </c>
      <c r="M13">
        <v>0</v>
      </c>
      <c r="N13">
        <v>0</v>
      </c>
      <c r="O13">
        <v>0</v>
      </c>
      <c r="P13">
        <v>0</v>
      </c>
    </row>
    <row r="14" spans="1:16">
      <c r="A14" s="1"/>
      <c r="B14" s="1">
        <v>12</v>
      </c>
      <c r="C14">
        <v>0</v>
      </c>
      <c r="D14">
        <v>0</v>
      </c>
      <c r="E14">
        <v>0</v>
      </c>
      <c r="F14">
        <v>0.4656515266162699</v>
      </c>
      <c r="G14">
        <v>0</v>
      </c>
      <c r="H14">
        <v>0</v>
      </c>
      <c r="I14">
        <v>0.620078802108765</v>
      </c>
      <c r="J14">
        <v>0</v>
      </c>
      <c r="K14">
        <v>10.1660848294037</v>
      </c>
      <c r="L14">
        <v>0.6200788021087646</v>
      </c>
      <c r="M14">
        <v>0</v>
      </c>
      <c r="N14">
        <v>0.4656515266162699</v>
      </c>
      <c r="O14">
        <v>0</v>
      </c>
      <c r="P14">
        <v>0</v>
      </c>
    </row>
    <row r="15" spans="1:16">
      <c r="A15" s="1"/>
      <c r="B15" s="1">
        <v>13</v>
      </c>
      <c r="C15">
        <v>0</v>
      </c>
      <c r="D15">
        <v>0</v>
      </c>
      <c r="E15">
        <v>0</v>
      </c>
      <c r="F15">
        <v>5.93785715997219</v>
      </c>
      <c r="G15">
        <v>0</v>
      </c>
      <c r="H15">
        <v>0</v>
      </c>
      <c r="I15">
        <v>0.6612151265144351</v>
      </c>
      <c r="J15">
        <v>0</v>
      </c>
      <c r="K15">
        <v>0</v>
      </c>
      <c r="L15">
        <v>0.6612151265144348</v>
      </c>
      <c r="M15">
        <v>0</v>
      </c>
      <c r="N15">
        <v>5.93785715997219</v>
      </c>
      <c r="O15">
        <v>0</v>
      </c>
      <c r="P15">
        <v>0</v>
      </c>
    </row>
    <row r="16" spans="1:16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0.4017693400382999</v>
      </c>
      <c r="J16">
        <v>0</v>
      </c>
      <c r="K16">
        <v>5.196949529051781</v>
      </c>
      <c r="L16">
        <v>0.4017693400382996</v>
      </c>
      <c r="M16">
        <v>0</v>
      </c>
      <c r="N16">
        <v>0</v>
      </c>
      <c r="O16">
        <v>0</v>
      </c>
      <c r="P16">
        <v>0</v>
      </c>
    </row>
    <row r="17" spans="1:16">
      <c r="A17" s="1"/>
      <c r="B17" s="1">
        <v>15</v>
      </c>
      <c r="C17">
        <v>0</v>
      </c>
      <c r="D17">
        <v>0</v>
      </c>
      <c r="E17">
        <v>0</v>
      </c>
      <c r="F17">
        <v>0.7568277327354646</v>
      </c>
      <c r="G17">
        <v>0</v>
      </c>
      <c r="H17">
        <v>0</v>
      </c>
      <c r="I17">
        <v>0.3699778020381929</v>
      </c>
      <c r="J17">
        <v>0</v>
      </c>
      <c r="K17">
        <v>3.532382185942343</v>
      </c>
      <c r="L17">
        <v>0.3699778020381927</v>
      </c>
      <c r="M17">
        <v>0</v>
      </c>
      <c r="N17">
        <v>0.7568277327354646</v>
      </c>
      <c r="O17">
        <v>0</v>
      </c>
      <c r="P17">
        <v>0</v>
      </c>
    </row>
    <row r="18" spans="1:16">
      <c r="A18" s="1"/>
      <c r="B18" s="1">
        <v>16</v>
      </c>
      <c r="C18">
        <v>0</v>
      </c>
      <c r="D18">
        <v>0</v>
      </c>
      <c r="E18">
        <v>0</v>
      </c>
      <c r="F18">
        <v>0.8851349499821661</v>
      </c>
      <c r="G18">
        <v>0</v>
      </c>
      <c r="H18">
        <v>0</v>
      </c>
      <c r="I18">
        <v>0.405637621879578</v>
      </c>
      <c r="J18">
        <v>0</v>
      </c>
      <c r="K18">
        <v>0</v>
      </c>
      <c r="L18">
        <v>0.4056376218795776</v>
      </c>
      <c r="M18">
        <v>0</v>
      </c>
      <c r="N18">
        <v>0.8851349499821661</v>
      </c>
      <c r="O18">
        <v>0</v>
      </c>
      <c r="P18">
        <v>0</v>
      </c>
    </row>
    <row r="19" spans="1:16">
      <c r="A19" s="1"/>
      <c r="B19" s="1">
        <v>17</v>
      </c>
      <c r="C19">
        <v>0</v>
      </c>
      <c r="D19">
        <v>0</v>
      </c>
      <c r="E19">
        <v>0</v>
      </c>
      <c r="F19">
        <v>0.191639850905425</v>
      </c>
      <c r="G19">
        <v>0</v>
      </c>
      <c r="H19">
        <v>0</v>
      </c>
      <c r="I19">
        <v>0.8241911530494697</v>
      </c>
      <c r="J19">
        <v>0</v>
      </c>
      <c r="K19">
        <v>1.21245853213381</v>
      </c>
      <c r="L19">
        <v>0.824191153049469</v>
      </c>
      <c r="M19">
        <v>0</v>
      </c>
      <c r="N19">
        <v>0.191639850905425</v>
      </c>
      <c r="O19">
        <v>0</v>
      </c>
      <c r="P19">
        <v>0</v>
      </c>
    </row>
    <row r="20" spans="1:16">
      <c r="A20" s="1"/>
      <c r="B20" s="1">
        <v>18</v>
      </c>
      <c r="C20">
        <v>0</v>
      </c>
      <c r="D20">
        <v>0.7692307829856873</v>
      </c>
      <c r="E20">
        <v>0</v>
      </c>
      <c r="F20">
        <v>0</v>
      </c>
      <c r="G20">
        <v>0</v>
      </c>
      <c r="H20">
        <v>0</v>
      </c>
      <c r="I20">
        <v>0.8502362370491034</v>
      </c>
      <c r="J20">
        <v>0</v>
      </c>
      <c r="K20">
        <v>0</v>
      </c>
      <c r="L20">
        <v>0.8502362370491028</v>
      </c>
      <c r="M20">
        <v>0</v>
      </c>
      <c r="N20">
        <v>0</v>
      </c>
      <c r="O20">
        <v>5.761821895957633</v>
      </c>
      <c r="P20">
        <v>4.992591112971946</v>
      </c>
    </row>
    <row r="21" spans="1:16">
      <c r="A21" s="1"/>
      <c r="B21" s="1">
        <v>19</v>
      </c>
      <c r="C21">
        <v>0</v>
      </c>
      <c r="D21">
        <v>0.7692307829856873</v>
      </c>
      <c r="E21">
        <v>0</v>
      </c>
      <c r="F21">
        <v>0</v>
      </c>
      <c r="G21">
        <v>0</v>
      </c>
      <c r="H21">
        <v>0</v>
      </c>
      <c r="I21">
        <v>1.699441790580751</v>
      </c>
      <c r="J21">
        <v>0</v>
      </c>
      <c r="K21">
        <v>0</v>
      </c>
      <c r="L21">
        <v>1.69944179058075</v>
      </c>
      <c r="M21">
        <v>0</v>
      </c>
      <c r="N21">
        <v>0</v>
      </c>
      <c r="O21">
        <v>0.7692307829856873</v>
      </c>
      <c r="P21">
        <v>0</v>
      </c>
    </row>
    <row r="22" spans="1:16">
      <c r="A22" s="1"/>
      <c r="B22" s="1">
        <v>20</v>
      </c>
      <c r="C22">
        <v>0</v>
      </c>
      <c r="D22">
        <v>0.7692307829856873</v>
      </c>
      <c r="E22">
        <v>0</v>
      </c>
      <c r="F22">
        <v>0</v>
      </c>
      <c r="G22">
        <v>0</v>
      </c>
      <c r="H22">
        <v>0</v>
      </c>
      <c r="I22">
        <v>1.125461697578431</v>
      </c>
      <c r="J22">
        <v>0</v>
      </c>
      <c r="K22">
        <v>0</v>
      </c>
      <c r="L22">
        <v>1.12546169757843</v>
      </c>
      <c r="M22">
        <v>0</v>
      </c>
      <c r="N22">
        <v>0</v>
      </c>
      <c r="O22">
        <v>0.7692307829856873</v>
      </c>
      <c r="P22">
        <v>0</v>
      </c>
    </row>
    <row r="23" spans="1:16">
      <c r="A23" s="1"/>
      <c r="B23" s="1">
        <v>21</v>
      </c>
      <c r="C23">
        <v>0</v>
      </c>
      <c r="D23">
        <v>0.7692307829856873</v>
      </c>
      <c r="E23">
        <v>0</v>
      </c>
      <c r="F23">
        <v>0</v>
      </c>
      <c r="G23">
        <v>0</v>
      </c>
      <c r="H23">
        <v>0</v>
      </c>
      <c r="I23">
        <v>0.7749170064926154</v>
      </c>
      <c r="J23">
        <v>0</v>
      </c>
      <c r="K23">
        <v>0</v>
      </c>
      <c r="L23">
        <v>0.7749170064926147</v>
      </c>
      <c r="M23">
        <v>0</v>
      </c>
      <c r="N23">
        <v>0</v>
      </c>
      <c r="O23">
        <v>0.7692307829856873</v>
      </c>
      <c r="P23">
        <v>0</v>
      </c>
    </row>
    <row r="24" spans="1:16">
      <c r="A24" s="1"/>
      <c r="B24" s="1">
        <v>22</v>
      </c>
      <c r="C24">
        <v>0</v>
      </c>
      <c r="D24">
        <v>0.7692307829856873</v>
      </c>
      <c r="E24">
        <v>0</v>
      </c>
      <c r="F24">
        <v>0</v>
      </c>
      <c r="G24">
        <v>0</v>
      </c>
      <c r="H24">
        <v>0</v>
      </c>
      <c r="I24">
        <v>0.64691036939621</v>
      </c>
      <c r="J24">
        <v>0</v>
      </c>
      <c r="K24">
        <v>0</v>
      </c>
      <c r="L24">
        <v>0.6469103693962097</v>
      </c>
      <c r="M24">
        <v>0</v>
      </c>
      <c r="N24">
        <v>0</v>
      </c>
      <c r="O24">
        <v>0.7692307829856873</v>
      </c>
      <c r="P24">
        <v>0</v>
      </c>
    </row>
    <row r="25" spans="1:16">
      <c r="A25" s="1"/>
      <c r="B25" s="1">
        <v>23</v>
      </c>
      <c r="C25">
        <v>0</v>
      </c>
      <c r="D25">
        <v>0.7692307829856873</v>
      </c>
      <c r="E25">
        <v>0</v>
      </c>
      <c r="F25">
        <v>0</v>
      </c>
      <c r="G25">
        <v>0</v>
      </c>
      <c r="H25">
        <v>0</v>
      </c>
      <c r="I25">
        <v>0.620802462100983</v>
      </c>
      <c r="J25">
        <v>0</v>
      </c>
      <c r="K25">
        <v>0</v>
      </c>
      <c r="L25">
        <v>0.6208024621009827</v>
      </c>
      <c r="M25">
        <v>0</v>
      </c>
      <c r="N25">
        <v>0</v>
      </c>
      <c r="O25">
        <v>0.7692307829856873</v>
      </c>
      <c r="P25">
        <v>0</v>
      </c>
    </row>
    <row r="26" spans="1:16">
      <c r="A26" s="1"/>
      <c r="B26" s="1">
        <v>24</v>
      </c>
      <c r="C26">
        <v>0</v>
      </c>
      <c r="D26">
        <v>0.7692307829856873</v>
      </c>
      <c r="E26">
        <v>0</v>
      </c>
      <c r="F26">
        <v>0</v>
      </c>
      <c r="G26">
        <v>0</v>
      </c>
      <c r="H26">
        <v>0</v>
      </c>
      <c r="I26">
        <v>0.3456721007823946</v>
      </c>
      <c r="J26">
        <v>0</v>
      </c>
      <c r="K26">
        <v>0</v>
      </c>
      <c r="L26">
        <v>0.3456721007823944</v>
      </c>
      <c r="M26">
        <v>0</v>
      </c>
      <c r="N26">
        <v>0</v>
      </c>
      <c r="O26">
        <v>0.7692307829856873</v>
      </c>
      <c r="P26">
        <v>0</v>
      </c>
    </row>
    <row r="27" spans="1:16">
      <c r="A27" s="1"/>
      <c r="B27" s="1">
        <v>25</v>
      </c>
      <c r="C27">
        <v>0</v>
      </c>
      <c r="D27">
        <v>0.7692307829856873</v>
      </c>
      <c r="E27">
        <v>0</v>
      </c>
      <c r="F27">
        <v>0</v>
      </c>
      <c r="G27">
        <v>0</v>
      </c>
      <c r="H27">
        <v>0</v>
      </c>
      <c r="I27">
        <v>0.3879725933074955</v>
      </c>
      <c r="J27">
        <v>0</v>
      </c>
      <c r="K27">
        <v>0</v>
      </c>
      <c r="L27">
        <v>0.3879725933074951</v>
      </c>
      <c r="M27">
        <v>0</v>
      </c>
      <c r="N27">
        <v>0</v>
      </c>
      <c r="O27">
        <v>0.7692307829856873</v>
      </c>
      <c r="P27">
        <v>0</v>
      </c>
    </row>
    <row r="28" spans="1:16">
      <c r="A28" s="1"/>
      <c r="B28" s="1">
        <v>26</v>
      </c>
      <c r="C28">
        <v>0</v>
      </c>
      <c r="D28">
        <v>0.7692307829856873</v>
      </c>
      <c r="E28">
        <v>0</v>
      </c>
      <c r="F28">
        <v>0</v>
      </c>
      <c r="G28">
        <v>0</v>
      </c>
      <c r="H28">
        <v>0</v>
      </c>
      <c r="I28">
        <v>0.3996250033378604</v>
      </c>
      <c r="J28">
        <v>0</v>
      </c>
      <c r="K28">
        <v>0</v>
      </c>
      <c r="L28">
        <v>0.3996250033378601</v>
      </c>
      <c r="M28">
        <v>0</v>
      </c>
      <c r="N28">
        <v>0</v>
      </c>
      <c r="O28">
        <v>0.7692307829856873</v>
      </c>
      <c r="P28">
        <v>0</v>
      </c>
    </row>
    <row r="29" spans="1:16">
      <c r="A29" s="1"/>
      <c r="B29" s="1">
        <v>27</v>
      </c>
      <c r="C29">
        <v>0</v>
      </c>
      <c r="D29">
        <v>0.7692307829856873</v>
      </c>
      <c r="E29">
        <v>0</v>
      </c>
      <c r="F29">
        <v>0</v>
      </c>
      <c r="G29">
        <v>0</v>
      </c>
      <c r="H29">
        <v>0</v>
      </c>
      <c r="I29">
        <v>0.3848765194416049</v>
      </c>
      <c r="J29">
        <v>0</v>
      </c>
      <c r="K29">
        <v>0</v>
      </c>
      <c r="L29">
        <v>0.3848765194416046</v>
      </c>
      <c r="M29">
        <v>0</v>
      </c>
      <c r="N29">
        <v>0</v>
      </c>
      <c r="O29">
        <v>0.7692307829856873</v>
      </c>
      <c r="P29">
        <v>0</v>
      </c>
    </row>
    <row r="30" spans="1:16">
      <c r="A30" s="1"/>
      <c r="B30" s="1">
        <v>28</v>
      </c>
      <c r="C30">
        <v>0</v>
      </c>
      <c r="D30">
        <v>0.7692307829856873</v>
      </c>
      <c r="E30">
        <v>0</v>
      </c>
      <c r="F30">
        <v>0</v>
      </c>
      <c r="G30">
        <v>0</v>
      </c>
      <c r="H30">
        <v>0</v>
      </c>
      <c r="I30">
        <v>0.4714260995388034</v>
      </c>
      <c r="J30">
        <v>0</v>
      </c>
      <c r="K30">
        <v>0</v>
      </c>
      <c r="L30">
        <v>0.4714260995388031</v>
      </c>
      <c r="M30">
        <v>0</v>
      </c>
      <c r="N30">
        <v>0</v>
      </c>
      <c r="O30">
        <v>0.7692307829856873</v>
      </c>
      <c r="P30">
        <v>0</v>
      </c>
    </row>
    <row r="31" spans="1:16">
      <c r="A31" s="1"/>
      <c r="B31" s="1">
        <v>29</v>
      </c>
      <c r="C31">
        <v>0</v>
      </c>
      <c r="D31">
        <v>0.7692307829856873</v>
      </c>
      <c r="E31">
        <v>0</v>
      </c>
      <c r="F31">
        <v>0</v>
      </c>
      <c r="G31">
        <v>0</v>
      </c>
      <c r="H31">
        <v>0</v>
      </c>
      <c r="I31">
        <v>0.4082369804382328</v>
      </c>
      <c r="J31">
        <v>0</v>
      </c>
      <c r="K31">
        <v>0</v>
      </c>
      <c r="L31">
        <v>0.4082369804382324</v>
      </c>
      <c r="M31">
        <v>0</v>
      </c>
      <c r="N31">
        <v>0</v>
      </c>
      <c r="O31">
        <v>0.7692307829856873</v>
      </c>
      <c r="P31">
        <v>0</v>
      </c>
    </row>
    <row r="32" spans="1:16">
      <c r="A32" s="1"/>
      <c r="B32" s="1">
        <v>30</v>
      </c>
      <c r="C32">
        <v>0</v>
      </c>
      <c r="D32">
        <v>0.7692307829856873</v>
      </c>
      <c r="E32">
        <v>0</v>
      </c>
      <c r="F32">
        <v>0</v>
      </c>
      <c r="G32">
        <v>0</v>
      </c>
      <c r="H32">
        <v>0</v>
      </c>
      <c r="I32">
        <v>0.3601529002189638</v>
      </c>
      <c r="J32">
        <v>0</v>
      </c>
      <c r="K32">
        <v>0</v>
      </c>
      <c r="L32">
        <v>0.3601529002189636</v>
      </c>
      <c r="M32">
        <v>0</v>
      </c>
      <c r="N32">
        <v>0</v>
      </c>
      <c r="O32">
        <v>1.327579158842564</v>
      </c>
      <c r="P32">
        <v>0.5583483758568764</v>
      </c>
    </row>
    <row r="33" spans="1:16">
      <c r="A33" s="1"/>
      <c r="B33" s="1">
        <v>31</v>
      </c>
      <c r="C33">
        <v>0</v>
      </c>
      <c r="D33">
        <v>0.7692307829856873</v>
      </c>
      <c r="E33">
        <v>0</v>
      </c>
      <c r="F33">
        <v>0</v>
      </c>
      <c r="G33">
        <v>0</v>
      </c>
      <c r="H33">
        <v>0</v>
      </c>
      <c r="I33">
        <v>0.3778619468212131</v>
      </c>
      <c r="J33">
        <v>0</v>
      </c>
      <c r="K33">
        <v>0</v>
      </c>
      <c r="L33">
        <v>0.3778619468212128</v>
      </c>
      <c r="M33">
        <v>0</v>
      </c>
      <c r="N33">
        <v>0</v>
      </c>
      <c r="O33">
        <v>1.46978159815073</v>
      </c>
      <c r="P33">
        <v>4.449060511171178</v>
      </c>
    </row>
    <row r="34" spans="1:16">
      <c r="A34" s="1"/>
      <c r="B34" s="1">
        <v>32</v>
      </c>
      <c r="C34">
        <v>0</v>
      </c>
      <c r="D34">
        <v>0</v>
      </c>
      <c r="E34">
        <v>2.996254484634563</v>
      </c>
      <c r="F34">
        <v>0.1323035815547264</v>
      </c>
      <c r="G34">
        <v>0</v>
      </c>
      <c r="H34">
        <v>0</v>
      </c>
      <c r="I34">
        <v>0.3766076266765598</v>
      </c>
      <c r="J34">
        <v>0</v>
      </c>
      <c r="K34">
        <v>0</v>
      </c>
      <c r="L34">
        <v>0.3766076266765594</v>
      </c>
      <c r="M34">
        <v>0</v>
      </c>
      <c r="N34">
        <v>0.1323035815547264</v>
      </c>
      <c r="O34">
        <v>0</v>
      </c>
      <c r="P34">
        <v>0</v>
      </c>
    </row>
    <row r="35" spans="1:16">
      <c r="A35" s="1"/>
      <c r="B35" s="1">
        <v>33</v>
      </c>
      <c r="C35">
        <v>0</v>
      </c>
      <c r="D35">
        <v>0</v>
      </c>
      <c r="E35">
        <v>7.450623129606246</v>
      </c>
      <c r="F35">
        <v>0</v>
      </c>
      <c r="G35">
        <v>0</v>
      </c>
      <c r="H35">
        <v>0</v>
      </c>
      <c r="I35">
        <v>0.3689334094524385</v>
      </c>
      <c r="J35">
        <v>0</v>
      </c>
      <c r="K35">
        <v>0</v>
      </c>
      <c r="L35">
        <v>0.3689334094524384</v>
      </c>
      <c r="M35">
        <v>0</v>
      </c>
      <c r="N35">
        <v>0</v>
      </c>
      <c r="O35">
        <v>0</v>
      </c>
      <c r="P35">
        <v>0</v>
      </c>
    </row>
    <row r="36" spans="1:16">
      <c r="A36" s="1"/>
      <c r="B36" s="1">
        <v>34</v>
      </c>
      <c r="C36">
        <v>0</v>
      </c>
      <c r="D36">
        <v>0</v>
      </c>
      <c r="E36">
        <v>7.932940002430316</v>
      </c>
      <c r="F36">
        <v>0.1618365665785114</v>
      </c>
      <c r="G36">
        <v>0</v>
      </c>
      <c r="H36">
        <v>0</v>
      </c>
      <c r="I36">
        <v>0.5561591982841495</v>
      </c>
      <c r="J36">
        <v>0</v>
      </c>
      <c r="K36">
        <v>0</v>
      </c>
      <c r="L36">
        <v>0.5561591982841492</v>
      </c>
      <c r="M36">
        <v>0</v>
      </c>
      <c r="N36">
        <v>0.1618365665785114</v>
      </c>
      <c r="O36">
        <v>0</v>
      </c>
      <c r="P36">
        <v>0</v>
      </c>
    </row>
    <row r="37" spans="1:16">
      <c r="A37" s="1"/>
      <c r="B37" s="1">
        <v>35</v>
      </c>
      <c r="C37">
        <v>0</v>
      </c>
      <c r="D37">
        <v>0</v>
      </c>
      <c r="E37">
        <v>0</v>
      </c>
      <c r="F37">
        <v>0.7086392450332644</v>
      </c>
      <c r="G37">
        <v>0</v>
      </c>
      <c r="H37">
        <v>0</v>
      </c>
      <c r="I37">
        <v>0.7972855567932136</v>
      </c>
      <c r="J37">
        <v>0</v>
      </c>
      <c r="K37">
        <v>0</v>
      </c>
      <c r="L37">
        <v>0.7972855567932129</v>
      </c>
      <c r="M37">
        <v>0</v>
      </c>
      <c r="N37">
        <v>0.7086392450332644</v>
      </c>
      <c r="O37">
        <v>0</v>
      </c>
      <c r="P37">
        <v>0</v>
      </c>
    </row>
    <row r="38" spans="1:16">
      <c r="A38" s="1"/>
      <c r="B38" s="1">
        <v>36</v>
      </c>
      <c r="C38">
        <v>0</v>
      </c>
      <c r="D38">
        <v>0</v>
      </c>
      <c r="E38">
        <v>0</v>
      </c>
      <c r="F38">
        <v>1.264824840053165</v>
      </c>
      <c r="G38">
        <v>0</v>
      </c>
      <c r="H38">
        <v>0</v>
      </c>
      <c r="I38">
        <v>0.9172188043594367</v>
      </c>
      <c r="J38">
        <v>0</v>
      </c>
      <c r="K38">
        <v>0</v>
      </c>
      <c r="L38">
        <v>0.917218804359436</v>
      </c>
      <c r="M38">
        <v>0</v>
      </c>
      <c r="N38">
        <v>1.264824840053165</v>
      </c>
      <c r="O38">
        <v>0</v>
      </c>
      <c r="P38">
        <v>0</v>
      </c>
    </row>
    <row r="39" spans="1:16">
      <c r="A39" s="1"/>
      <c r="B39" s="1">
        <v>37</v>
      </c>
      <c r="C39">
        <v>0</v>
      </c>
      <c r="D39">
        <v>0</v>
      </c>
      <c r="E39">
        <v>0</v>
      </c>
      <c r="F39">
        <v>6.836603693908815</v>
      </c>
      <c r="G39">
        <v>0</v>
      </c>
      <c r="H39">
        <v>0</v>
      </c>
      <c r="I39">
        <v>0.8940787911415107</v>
      </c>
      <c r="J39">
        <v>0</v>
      </c>
      <c r="K39">
        <v>0</v>
      </c>
      <c r="L39">
        <v>0.89407879114151</v>
      </c>
      <c r="M39">
        <v>0</v>
      </c>
      <c r="N39">
        <v>6.836603693908815</v>
      </c>
      <c r="O39">
        <v>0</v>
      </c>
      <c r="P39">
        <v>0</v>
      </c>
    </row>
    <row r="40" spans="1:16">
      <c r="A40" s="1"/>
      <c r="B40" s="1">
        <v>38</v>
      </c>
      <c r="C40">
        <v>0</v>
      </c>
      <c r="D40">
        <v>0</v>
      </c>
      <c r="E40">
        <v>0</v>
      </c>
      <c r="F40">
        <v>4.847858797897876</v>
      </c>
      <c r="G40">
        <v>0</v>
      </c>
      <c r="H40">
        <v>0</v>
      </c>
      <c r="I40">
        <v>0.4497207701206211</v>
      </c>
      <c r="J40">
        <v>0</v>
      </c>
      <c r="K40">
        <v>9.18717802684492</v>
      </c>
      <c r="L40">
        <v>0.4497207701206207</v>
      </c>
      <c r="M40">
        <v>0</v>
      </c>
      <c r="N40">
        <v>4.847858797897876</v>
      </c>
      <c r="O40">
        <v>0</v>
      </c>
      <c r="P40">
        <v>0</v>
      </c>
    </row>
    <row r="41" spans="1:16">
      <c r="A41" s="1"/>
      <c r="B41" s="1">
        <v>39</v>
      </c>
      <c r="C41">
        <v>0</v>
      </c>
      <c r="D41">
        <v>0</v>
      </c>
      <c r="E41">
        <v>0</v>
      </c>
      <c r="F41">
        <v>0.04753908354400915</v>
      </c>
      <c r="G41">
        <v>0</v>
      </c>
      <c r="H41">
        <v>0</v>
      </c>
      <c r="I41">
        <v>0.6625456809997562</v>
      </c>
      <c r="J41">
        <v>0</v>
      </c>
      <c r="K41">
        <v>10.53447975080848</v>
      </c>
      <c r="L41">
        <v>0.6625456809997559</v>
      </c>
      <c r="M41">
        <v>0</v>
      </c>
      <c r="N41">
        <v>0.04753908354400915</v>
      </c>
      <c r="O41">
        <v>0</v>
      </c>
      <c r="P41">
        <v>0</v>
      </c>
    </row>
    <row r="42" spans="1:16">
      <c r="A42" s="1"/>
      <c r="B42" s="1">
        <v>40</v>
      </c>
      <c r="C42">
        <v>0</v>
      </c>
      <c r="D42">
        <v>0</v>
      </c>
      <c r="E42">
        <v>0</v>
      </c>
      <c r="F42">
        <v>0.2252347119732011</v>
      </c>
      <c r="G42">
        <v>0</v>
      </c>
      <c r="H42">
        <v>0</v>
      </c>
      <c r="I42">
        <v>0.9715558886528022</v>
      </c>
      <c r="J42">
        <v>0</v>
      </c>
      <c r="K42">
        <v>3.525838143618573</v>
      </c>
      <c r="L42">
        <v>0.9715558886528015</v>
      </c>
      <c r="M42">
        <v>0</v>
      </c>
      <c r="N42">
        <v>0.2252347119732011</v>
      </c>
      <c r="O42">
        <v>0</v>
      </c>
      <c r="P42">
        <v>0</v>
      </c>
    </row>
    <row r="43" spans="1:16">
      <c r="A43" s="1"/>
      <c r="B43" s="1">
        <v>41</v>
      </c>
      <c r="C43">
        <v>0</v>
      </c>
      <c r="D43">
        <v>0</v>
      </c>
      <c r="E43">
        <v>2.293056583905722</v>
      </c>
      <c r="F43">
        <v>0.209898095755712</v>
      </c>
      <c r="G43">
        <v>0</v>
      </c>
      <c r="H43">
        <v>0</v>
      </c>
      <c r="I43">
        <v>0.401930004358292</v>
      </c>
      <c r="J43">
        <v>0</v>
      </c>
      <c r="K43">
        <v>0.002324460512955467</v>
      </c>
      <c r="L43">
        <v>0.4019300043582916</v>
      </c>
      <c r="M43">
        <v>0</v>
      </c>
      <c r="N43">
        <v>0.209898095755712</v>
      </c>
      <c r="O43">
        <v>0</v>
      </c>
      <c r="P43">
        <v>0</v>
      </c>
    </row>
    <row r="44" spans="1:16">
      <c r="A44" s="1"/>
      <c r="B44" s="1">
        <v>42</v>
      </c>
      <c r="C44">
        <v>0</v>
      </c>
      <c r="D44">
        <v>0.7692307829856873</v>
      </c>
      <c r="E44">
        <v>0</v>
      </c>
      <c r="F44">
        <v>0</v>
      </c>
      <c r="G44">
        <v>0</v>
      </c>
      <c r="H44">
        <v>0</v>
      </c>
      <c r="I44">
        <v>0.6110536456108097</v>
      </c>
      <c r="J44">
        <v>0</v>
      </c>
      <c r="K44">
        <v>0</v>
      </c>
      <c r="L44">
        <v>0.6110536456108093</v>
      </c>
      <c r="M44">
        <v>0</v>
      </c>
      <c r="N44">
        <v>0</v>
      </c>
      <c r="O44">
        <v>1.779503864616265</v>
      </c>
      <c r="P44">
        <v>1.010273081630578</v>
      </c>
    </row>
    <row r="45" spans="1:16">
      <c r="A45" s="1"/>
      <c r="B45" s="1">
        <v>43</v>
      </c>
      <c r="C45">
        <v>0</v>
      </c>
      <c r="D45">
        <v>0.7692307829856873</v>
      </c>
      <c r="E45">
        <v>0</v>
      </c>
      <c r="F45">
        <v>0</v>
      </c>
      <c r="G45">
        <v>0</v>
      </c>
      <c r="H45">
        <v>0</v>
      </c>
      <c r="I45">
        <v>0.947670757770539</v>
      </c>
      <c r="J45">
        <v>0</v>
      </c>
      <c r="K45">
        <v>0</v>
      </c>
      <c r="L45">
        <v>0.9476707577705383</v>
      </c>
      <c r="M45">
        <v>0</v>
      </c>
      <c r="N45">
        <v>0</v>
      </c>
      <c r="O45">
        <v>0.7692307829856873</v>
      </c>
      <c r="P45">
        <v>0</v>
      </c>
    </row>
    <row r="46" spans="1:16">
      <c r="A46" s="1"/>
      <c r="B46" s="1">
        <v>44</v>
      </c>
      <c r="C46">
        <v>0</v>
      </c>
      <c r="D46">
        <v>0.7692307829856873</v>
      </c>
      <c r="E46">
        <v>0</v>
      </c>
      <c r="F46">
        <v>0</v>
      </c>
      <c r="G46">
        <v>0</v>
      </c>
      <c r="H46">
        <v>0</v>
      </c>
      <c r="I46">
        <v>1.498160839080811</v>
      </c>
      <c r="J46">
        <v>0</v>
      </c>
      <c r="K46">
        <v>0</v>
      </c>
      <c r="L46">
        <v>1.498160839080811</v>
      </c>
      <c r="M46">
        <v>0</v>
      </c>
      <c r="N46">
        <v>0</v>
      </c>
      <c r="O46">
        <v>0.7692307829856873</v>
      </c>
      <c r="P46">
        <v>0</v>
      </c>
    </row>
    <row r="47" spans="1:16">
      <c r="A47" s="1"/>
      <c r="B47" s="1">
        <v>45</v>
      </c>
      <c r="C47">
        <v>0</v>
      </c>
      <c r="D47">
        <v>0.7692307829856873</v>
      </c>
      <c r="E47">
        <v>0</v>
      </c>
      <c r="F47">
        <v>0</v>
      </c>
      <c r="G47">
        <v>0</v>
      </c>
      <c r="H47">
        <v>0</v>
      </c>
      <c r="I47">
        <v>1.627930760383607</v>
      </c>
      <c r="J47">
        <v>0</v>
      </c>
      <c r="K47">
        <v>0</v>
      </c>
      <c r="L47">
        <v>1.627930760383606</v>
      </c>
      <c r="M47">
        <v>0</v>
      </c>
      <c r="N47">
        <v>0</v>
      </c>
      <c r="O47">
        <v>0.7692307829856873</v>
      </c>
      <c r="P47">
        <v>0</v>
      </c>
    </row>
    <row r="48" spans="1:16">
      <c r="A48" s="1"/>
      <c r="B48" s="1">
        <v>46</v>
      </c>
      <c r="C48">
        <v>0</v>
      </c>
      <c r="D48">
        <v>0.7692307829856873</v>
      </c>
      <c r="E48">
        <v>0</v>
      </c>
      <c r="F48">
        <v>0</v>
      </c>
      <c r="G48">
        <v>0</v>
      </c>
      <c r="H48">
        <v>0</v>
      </c>
      <c r="I48">
        <v>1.30408525466919</v>
      </c>
      <c r="J48">
        <v>0</v>
      </c>
      <c r="K48">
        <v>0</v>
      </c>
      <c r="L48">
        <v>1.304085254669189</v>
      </c>
      <c r="M48">
        <v>0</v>
      </c>
      <c r="N48">
        <v>0</v>
      </c>
      <c r="O48">
        <v>0.7692307829856873</v>
      </c>
      <c r="P48">
        <v>0</v>
      </c>
    </row>
    <row r="49" spans="1:16">
      <c r="A49" s="1"/>
      <c r="B49" s="1">
        <v>47</v>
      </c>
      <c r="C49">
        <v>0</v>
      </c>
      <c r="D49">
        <v>0.7692307829856873</v>
      </c>
      <c r="E49">
        <v>0</v>
      </c>
      <c r="F49">
        <v>0</v>
      </c>
      <c r="G49">
        <v>0</v>
      </c>
      <c r="H49">
        <v>0</v>
      </c>
      <c r="I49">
        <v>0.756538093090058</v>
      </c>
      <c r="J49">
        <v>0</v>
      </c>
      <c r="K49">
        <v>0</v>
      </c>
      <c r="L49">
        <v>0.7565380930900574</v>
      </c>
      <c r="M49">
        <v>0</v>
      </c>
      <c r="N49">
        <v>0</v>
      </c>
      <c r="O49">
        <v>0.7692307829856873</v>
      </c>
      <c r="P49">
        <v>0</v>
      </c>
    </row>
    <row r="50" spans="1:16">
      <c r="A50" s="1"/>
      <c r="B50" s="1">
        <v>48</v>
      </c>
      <c r="C50">
        <v>0</v>
      </c>
      <c r="D50">
        <v>0.7692307829856873</v>
      </c>
      <c r="E50">
        <v>0</v>
      </c>
      <c r="F50">
        <v>0</v>
      </c>
      <c r="G50">
        <v>0</v>
      </c>
      <c r="H50">
        <v>0</v>
      </c>
      <c r="I50">
        <v>0.5583450198173526</v>
      </c>
      <c r="J50">
        <v>0</v>
      </c>
      <c r="K50">
        <v>0</v>
      </c>
      <c r="L50">
        <v>0.5583450198173523</v>
      </c>
      <c r="M50">
        <v>0</v>
      </c>
      <c r="N50">
        <v>0</v>
      </c>
      <c r="O50">
        <v>0.7692307829856873</v>
      </c>
      <c r="P50">
        <v>0</v>
      </c>
    </row>
    <row r="51" spans="1:16">
      <c r="A51" s="1"/>
      <c r="B51" s="1">
        <v>49</v>
      </c>
      <c r="C51">
        <v>0</v>
      </c>
      <c r="D51">
        <v>0.7692307829856873</v>
      </c>
      <c r="E51">
        <v>0</v>
      </c>
      <c r="F51">
        <v>0</v>
      </c>
      <c r="G51">
        <v>0</v>
      </c>
      <c r="H51">
        <v>0</v>
      </c>
      <c r="I51">
        <v>0.3939304351806644</v>
      </c>
      <c r="J51">
        <v>0</v>
      </c>
      <c r="K51">
        <v>0</v>
      </c>
      <c r="L51">
        <v>0.3939304351806641</v>
      </c>
      <c r="M51">
        <v>0</v>
      </c>
      <c r="N51">
        <v>0</v>
      </c>
      <c r="O51">
        <v>0.7692307829856873</v>
      </c>
      <c r="P51">
        <v>0</v>
      </c>
    </row>
    <row r="52" spans="1:16">
      <c r="A52" s="1"/>
      <c r="B52" s="1">
        <v>50</v>
      </c>
      <c r="C52">
        <v>0</v>
      </c>
      <c r="D52">
        <v>0.7692307829856873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0.3494927287101746</v>
      </c>
      <c r="M52">
        <v>0</v>
      </c>
      <c r="N52">
        <v>0</v>
      </c>
      <c r="O52">
        <v>0</v>
      </c>
      <c r="P52">
        <v>0</v>
      </c>
    </row>
    <row r="53" spans="1:16">
      <c r="A53" s="1"/>
      <c r="B53" s="1">
        <v>51</v>
      </c>
      <c r="C53">
        <v>0</v>
      </c>
      <c r="D53">
        <v>0.7692307829856873</v>
      </c>
      <c r="E53">
        <v>0</v>
      </c>
      <c r="F53">
        <v>0</v>
      </c>
      <c r="G53">
        <v>0</v>
      </c>
      <c r="H53">
        <v>0</v>
      </c>
      <c r="I53">
        <v>0.3586063385009767</v>
      </c>
      <c r="J53">
        <v>0</v>
      </c>
      <c r="K53">
        <v>0</v>
      </c>
      <c r="L53">
        <v>0.3586063385009766</v>
      </c>
      <c r="M53">
        <v>0</v>
      </c>
      <c r="N53">
        <v>0</v>
      </c>
      <c r="O53">
        <v>0.7692307829856873</v>
      </c>
      <c r="P53">
        <v>0</v>
      </c>
    </row>
    <row r="54" spans="1:16">
      <c r="A54" s="1"/>
      <c r="B54" s="1">
        <v>52</v>
      </c>
      <c r="C54">
        <v>0</v>
      </c>
      <c r="D54">
        <v>0.7692307829856873</v>
      </c>
      <c r="E54">
        <v>0</v>
      </c>
      <c r="F54">
        <v>0</v>
      </c>
      <c r="G54">
        <v>0</v>
      </c>
      <c r="H54">
        <v>0</v>
      </c>
      <c r="I54">
        <v>0.3899517953395847</v>
      </c>
      <c r="J54">
        <v>0</v>
      </c>
      <c r="K54">
        <v>0</v>
      </c>
      <c r="L54">
        <v>0.3899517953395844</v>
      </c>
      <c r="M54">
        <v>0</v>
      </c>
      <c r="N54">
        <v>0</v>
      </c>
      <c r="O54">
        <v>0.7692307829856873</v>
      </c>
      <c r="P54">
        <v>0</v>
      </c>
    </row>
    <row r="55" spans="1:16">
      <c r="A55" s="1"/>
      <c r="B55" s="1">
        <v>53</v>
      </c>
      <c r="C55">
        <v>0</v>
      </c>
      <c r="D55">
        <v>0.7692307829856873</v>
      </c>
      <c r="E55">
        <v>0</v>
      </c>
      <c r="F55">
        <v>0</v>
      </c>
      <c r="G55">
        <v>0</v>
      </c>
      <c r="H55">
        <v>0</v>
      </c>
      <c r="I55">
        <v>0.4890562593936923</v>
      </c>
      <c r="J55">
        <v>0</v>
      </c>
      <c r="K55">
        <v>0</v>
      </c>
      <c r="L55">
        <v>0.489056259393692</v>
      </c>
      <c r="M55">
        <v>0</v>
      </c>
      <c r="N55">
        <v>0</v>
      </c>
      <c r="O55">
        <v>0.7692307829856873</v>
      </c>
      <c r="P55">
        <v>0</v>
      </c>
    </row>
    <row r="56" spans="1:16">
      <c r="A56" s="1"/>
      <c r="B56" s="1">
        <v>54</v>
      </c>
      <c r="C56">
        <v>0</v>
      </c>
      <c r="D56">
        <v>0.7692307829856873</v>
      </c>
      <c r="E56">
        <v>0</v>
      </c>
      <c r="F56">
        <v>0</v>
      </c>
      <c r="G56">
        <v>0</v>
      </c>
      <c r="H56">
        <v>0</v>
      </c>
      <c r="I56">
        <v>0.4730592966079715</v>
      </c>
      <c r="J56">
        <v>0</v>
      </c>
      <c r="K56">
        <v>0</v>
      </c>
      <c r="L56">
        <v>0.4730592966079712</v>
      </c>
      <c r="M56">
        <v>0</v>
      </c>
      <c r="N56">
        <v>0</v>
      </c>
      <c r="O56">
        <v>0.7692307829856873</v>
      </c>
      <c r="P56">
        <v>0</v>
      </c>
    </row>
    <row r="57" spans="1:16">
      <c r="A57" s="1"/>
      <c r="B57" s="1">
        <v>55</v>
      </c>
      <c r="C57">
        <v>0</v>
      </c>
      <c r="D57">
        <v>0.7692307829856873</v>
      </c>
      <c r="E57">
        <v>0</v>
      </c>
      <c r="F57">
        <v>0</v>
      </c>
      <c r="G57">
        <v>0</v>
      </c>
      <c r="H57">
        <v>0</v>
      </c>
      <c r="I57">
        <v>0.5929216131567956</v>
      </c>
      <c r="J57">
        <v>0</v>
      </c>
      <c r="K57">
        <v>0</v>
      </c>
      <c r="L57">
        <v>1.053959727287292</v>
      </c>
      <c r="M57">
        <v>0</v>
      </c>
      <c r="N57">
        <v>0</v>
      </c>
      <c r="O57">
        <v>0</v>
      </c>
      <c r="P57">
        <v>8.989726918369422</v>
      </c>
    </row>
    <row r="58" spans="1:16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0.3911243975162509</v>
      </c>
      <c r="J58">
        <v>0</v>
      </c>
      <c r="K58">
        <v>0.8656115683913228</v>
      </c>
      <c r="L58">
        <v>0.3911243975162506</v>
      </c>
      <c r="M58">
        <v>0</v>
      </c>
      <c r="N58">
        <v>0</v>
      </c>
      <c r="O58">
        <v>0</v>
      </c>
      <c r="P58">
        <v>0</v>
      </c>
    </row>
    <row r="59" spans="1:16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0.3941712677478794</v>
      </c>
      <c r="J59">
        <v>0</v>
      </c>
      <c r="K59">
        <v>2.27035082012415</v>
      </c>
      <c r="L59">
        <v>0.394171267747879</v>
      </c>
      <c r="M59">
        <v>0</v>
      </c>
      <c r="N59">
        <v>0</v>
      </c>
      <c r="O59">
        <v>0</v>
      </c>
      <c r="P59">
        <v>0</v>
      </c>
    </row>
    <row r="60" spans="1:16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1.532961487770082</v>
      </c>
      <c r="J60">
        <v>0</v>
      </c>
      <c r="K60">
        <v>0.1604097767174233</v>
      </c>
      <c r="L60">
        <v>1.532961487770081</v>
      </c>
      <c r="M60">
        <v>0</v>
      </c>
      <c r="N60">
        <v>0</v>
      </c>
      <c r="O60">
        <v>0</v>
      </c>
      <c r="P60">
        <v>0</v>
      </c>
    </row>
    <row r="61" spans="1:16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1.541115045547487</v>
      </c>
      <c r="J61">
        <v>0</v>
      </c>
      <c r="K61">
        <v>5.089577366113661</v>
      </c>
      <c r="L61">
        <v>1.541115045547485</v>
      </c>
      <c r="M61">
        <v>0</v>
      </c>
      <c r="N61">
        <v>0</v>
      </c>
      <c r="O61">
        <v>0</v>
      </c>
      <c r="P61">
        <v>0</v>
      </c>
    </row>
    <row r="62" spans="1:16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1.102752089500428</v>
      </c>
      <c r="J62">
        <v>0</v>
      </c>
      <c r="K62">
        <v>4.352166966199874</v>
      </c>
      <c r="L62">
        <v>1.102752089500427</v>
      </c>
      <c r="M62">
        <v>0</v>
      </c>
      <c r="N62">
        <v>0</v>
      </c>
      <c r="O62">
        <v>0</v>
      </c>
      <c r="P62">
        <v>0</v>
      </c>
    </row>
    <row r="63" spans="1:16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0.7266481518745426</v>
      </c>
      <c r="J63">
        <v>0</v>
      </c>
      <c r="K63">
        <v>5.648467504978179</v>
      </c>
      <c r="L63">
        <v>0.7266481518745422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0.3949171602725986</v>
      </c>
      <c r="J64">
        <v>0</v>
      </c>
      <c r="K64">
        <v>0.9200233705341814</v>
      </c>
      <c r="L64">
        <v>0.3949171602725983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63</v>
      </c>
      <c r="C65">
        <v>0</v>
      </c>
      <c r="D65">
        <v>0</v>
      </c>
      <c r="E65">
        <v>0</v>
      </c>
      <c r="F65">
        <v>0.2221411187201733</v>
      </c>
      <c r="G65">
        <v>0</v>
      </c>
      <c r="H65">
        <v>0</v>
      </c>
      <c r="I65">
        <v>0.9496040940284736</v>
      </c>
      <c r="J65">
        <v>0</v>
      </c>
      <c r="K65">
        <v>0</v>
      </c>
      <c r="L65">
        <v>0.9496040940284729</v>
      </c>
      <c r="M65">
        <v>0</v>
      </c>
      <c r="N65">
        <v>0.2221411187201733</v>
      </c>
      <c r="O65">
        <v>0</v>
      </c>
      <c r="P65">
        <v>0</v>
      </c>
    </row>
    <row r="66" spans="1:16">
      <c r="A66" s="1"/>
      <c r="B66" s="1">
        <v>64</v>
      </c>
      <c r="C66">
        <v>0</v>
      </c>
      <c r="D66">
        <v>0</v>
      </c>
      <c r="E66">
        <v>0</v>
      </c>
      <c r="F66">
        <v>0.0568598270389044</v>
      </c>
      <c r="G66">
        <v>0</v>
      </c>
      <c r="H66">
        <v>0</v>
      </c>
      <c r="I66">
        <v>0.7789375782012946</v>
      </c>
      <c r="J66">
        <v>0</v>
      </c>
      <c r="K66">
        <v>0.01531896695766762</v>
      </c>
      <c r="L66">
        <v>0.7789375782012939</v>
      </c>
      <c r="M66">
        <v>0</v>
      </c>
      <c r="N66">
        <v>0.0568598270389044</v>
      </c>
      <c r="O66">
        <v>0</v>
      </c>
      <c r="P66">
        <v>0</v>
      </c>
    </row>
    <row r="67" spans="1:16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0.5728133320808414</v>
      </c>
      <c r="J67">
        <v>0</v>
      </c>
      <c r="K67">
        <v>0</v>
      </c>
      <c r="L67">
        <v>0.5728133320808411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66</v>
      </c>
      <c r="C68">
        <v>0</v>
      </c>
      <c r="D68">
        <v>0.7692307829856873</v>
      </c>
      <c r="E68">
        <v>0</v>
      </c>
      <c r="F68">
        <v>0</v>
      </c>
      <c r="G68">
        <v>0</v>
      </c>
      <c r="H68">
        <v>0</v>
      </c>
      <c r="I68">
        <v>1.00114667415619</v>
      </c>
      <c r="J68">
        <v>0</v>
      </c>
      <c r="K68">
        <v>0</v>
      </c>
      <c r="L68">
        <v>1.001146674156189</v>
      </c>
      <c r="M68">
        <v>0</v>
      </c>
      <c r="N68">
        <v>0</v>
      </c>
      <c r="O68">
        <v>3.0288589210912</v>
      </c>
      <c r="P68">
        <v>2.259628138105513</v>
      </c>
    </row>
    <row r="69" spans="1:16">
      <c r="A69" s="1"/>
      <c r="B69" s="1">
        <v>67</v>
      </c>
      <c r="C69">
        <v>0</v>
      </c>
      <c r="D69">
        <v>0.7692307829856873</v>
      </c>
      <c r="E69">
        <v>0</v>
      </c>
      <c r="F69">
        <v>0</v>
      </c>
      <c r="G69">
        <v>0</v>
      </c>
      <c r="H69">
        <v>0</v>
      </c>
      <c r="I69">
        <v>1.878414034843446</v>
      </c>
      <c r="J69">
        <v>0</v>
      </c>
      <c r="K69">
        <v>0</v>
      </c>
      <c r="L69">
        <v>1.878414034843445</v>
      </c>
      <c r="M69">
        <v>0</v>
      </c>
      <c r="N69">
        <v>0</v>
      </c>
      <c r="O69">
        <v>0.7692307829856873</v>
      </c>
      <c r="P69">
        <v>0</v>
      </c>
    </row>
    <row r="70" spans="1:16">
      <c r="A70" s="1"/>
      <c r="B70" s="1">
        <v>68</v>
      </c>
      <c r="C70">
        <v>0</v>
      </c>
      <c r="D70">
        <v>0.7692307829856873</v>
      </c>
      <c r="E70">
        <v>0</v>
      </c>
      <c r="F70">
        <v>0</v>
      </c>
      <c r="G70">
        <v>0</v>
      </c>
      <c r="H70">
        <v>0</v>
      </c>
      <c r="I70">
        <v>1.527490735054017</v>
      </c>
      <c r="J70">
        <v>0</v>
      </c>
      <c r="K70">
        <v>0</v>
      </c>
      <c r="L70">
        <v>1.527490735054016</v>
      </c>
      <c r="M70">
        <v>0</v>
      </c>
      <c r="N70">
        <v>0</v>
      </c>
      <c r="O70">
        <v>0.7692307829856873</v>
      </c>
      <c r="P70">
        <v>0</v>
      </c>
    </row>
    <row r="71" spans="1:16">
      <c r="A71" s="1"/>
      <c r="B71" s="1">
        <v>69</v>
      </c>
      <c r="C71">
        <v>0</v>
      </c>
      <c r="D71">
        <v>0.7692307829856873</v>
      </c>
      <c r="E71">
        <v>0</v>
      </c>
      <c r="F71">
        <v>0</v>
      </c>
      <c r="G71">
        <v>0</v>
      </c>
      <c r="H71">
        <v>0</v>
      </c>
      <c r="I71">
        <v>1.400778055191041</v>
      </c>
      <c r="J71">
        <v>0</v>
      </c>
      <c r="K71">
        <v>0</v>
      </c>
      <c r="L71">
        <v>1.40077805519104</v>
      </c>
      <c r="M71">
        <v>0</v>
      </c>
      <c r="N71">
        <v>0</v>
      </c>
      <c r="O71">
        <v>0.7692307829856873</v>
      </c>
      <c r="P71">
        <v>0</v>
      </c>
    </row>
    <row r="72" spans="1:16">
      <c r="A72" s="1"/>
      <c r="B72" s="1">
        <v>70</v>
      </c>
      <c r="C72">
        <v>0</v>
      </c>
      <c r="D72">
        <v>0.7692307829856873</v>
      </c>
      <c r="E72">
        <v>0</v>
      </c>
      <c r="F72">
        <v>0</v>
      </c>
      <c r="G72">
        <v>0</v>
      </c>
      <c r="H72">
        <v>0</v>
      </c>
      <c r="I72">
        <v>1.113575220108033</v>
      </c>
      <c r="J72">
        <v>0</v>
      </c>
      <c r="K72">
        <v>0</v>
      </c>
      <c r="L72">
        <v>1.113575220108032</v>
      </c>
      <c r="M72">
        <v>0</v>
      </c>
      <c r="N72">
        <v>0</v>
      </c>
      <c r="O72">
        <v>0.7692307829856873</v>
      </c>
      <c r="P72">
        <v>0</v>
      </c>
    </row>
    <row r="73" spans="1:16">
      <c r="A73" s="1"/>
      <c r="B73" s="1">
        <v>71</v>
      </c>
      <c r="C73">
        <v>0</v>
      </c>
      <c r="D73">
        <v>0.7692307829856873</v>
      </c>
      <c r="E73">
        <v>0</v>
      </c>
      <c r="F73">
        <v>0</v>
      </c>
      <c r="G73">
        <v>0</v>
      </c>
      <c r="H73">
        <v>0</v>
      </c>
      <c r="I73">
        <v>0.7948529720306403</v>
      </c>
      <c r="J73">
        <v>0</v>
      </c>
      <c r="K73">
        <v>0</v>
      </c>
      <c r="L73">
        <v>0.7948529720306396</v>
      </c>
      <c r="M73">
        <v>0</v>
      </c>
      <c r="N73">
        <v>0</v>
      </c>
      <c r="O73">
        <v>0.7692307829856873</v>
      </c>
      <c r="P73">
        <v>0</v>
      </c>
    </row>
    <row r="74" spans="1:16">
      <c r="A74" s="1"/>
      <c r="B74" s="1">
        <v>72</v>
      </c>
      <c r="C74">
        <v>0</v>
      </c>
      <c r="D74">
        <v>0.7692307829856873</v>
      </c>
      <c r="E74">
        <v>0</v>
      </c>
      <c r="F74">
        <v>0</v>
      </c>
      <c r="G74">
        <v>0</v>
      </c>
      <c r="H74">
        <v>0</v>
      </c>
      <c r="I74">
        <v>0.5032651424407962</v>
      </c>
      <c r="J74">
        <v>0</v>
      </c>
      <c r="K74">
        <v>0</v>
      </c>
      <c r="L74">
        <v>0.5032651424407959</v>
      </c>
      <c r="M74">
        <v>0</v>
      </c>
      <c r="N74">
        <v>0</v>
      </c>
      <c r="O74">
        <v>0.7692307829856873</v>
      </c>
      <c r="P74">
        <v>0</v>
      </c>
    </row>
    <row r="75" spans="1:16">
      <c r="A75" s="1"/>
      <c r="B75" s="1">
        <v>73</v>
      </c>
      <c r="C75">
        <v>0</v>
      </c>
      <c r="D75">
        <v>0.7692307829856873</v>
      </c>
      <c r="E75">
        <v>0</v>
      </c>
      <c r="F75">
        <v>0</v>
      </c>
      <c r="G75">
        <v>0</v>
      </c>
      <c r="H75">
        <v>0</v>
      </c>
      <c r="I75">
        <v>0.4288003444671634</v>
      </c>
      <c r="J75">
        <v>0</v>
      </c>
      <c r="K75">
        <v>0</v>
      </c>
      <c r="L75">
        <v>0.4288003444671631</v>
      </c>
      <c r="M75">
        <v>0</v>
      </c>
      <c r="N75">
        <v>0</v>
      </c>
      <c r="O75">
        <v>0.7692307829856873</v>
      </c>
      <c r="P75">
        <v>0</v>
      </c>
    </row>
    <row r="76" spans="1:16">
      <c r="A76" s="1"/>
      <c r="B76" s="1">
        <v>74</v>
      </c>
      <c r="C76">
        <v>0</v>
      </c>
      <c r="D76">
        <v>0.7692307829856873</v>
      </c>
      <c r="E76">
        <v>0</v>
      </c>
      <c r="F76">
        <v>0</v>
      </c>
      <c r="G76">
        <v>0</v>
      </c>
      <c r="H76">
        <v>0</v>
      </c>
      <c r="I76">
        <v>0.4216426610946659</v>
      </c>
      <c r="J76">
        <v>0</v>
      </c>
      <c r="K76">
        <v>0</v>
      </c>
      <c r="L76">
        <v>0.4216426610946655</v>
      </c>
      <c r="M76">
        <v>0</v>
      </c>
      <c r="N76">
        <v>0</v>
      </c>
      <c r="O76">
        <v>0.7692307829856873</v>
      </c>
      <c r="P76">
        <v>0</v>
      </c>
    </row>
    <row r="77" spans="1:16">
      <c r="A77" s="1"/>
      <c r="B77" s="1">
        <v>75</v>
      </c>
      <c r="C77">
        <v>0</v>
      </c>
      <c r="D77">
        <v>0.7692307829856873</v>
      </c>
      <c r="E77">
        <v>0</v>
      </c>
      <c r="F77">
        <v>0</v>
      </c>
      <c r="G77">
        <v>0</v>
      </c>
      <c r="H77">
        <v>0</v>
      </c>
      <c r="I77">
        <v>0.4526666402816776</v>
      </c>
      <c r="J77">
        <v>0</v>
      </c>
      <c r="K77">
        <v>0</v>
      </c>
      <c r="L77">
        <v>0.4526666402816772</v>
      </c>
      <c r="M77">
        <v>0</v>
      </c>
      <c r="N77">
        <v>0</v>
      </c>
      <c r="O77">
        <v>0.7692307829856873</v>
      </c>
      <c r="P77">
        <v>0</v>
      </c>
    </row>
    <row r="78" spans="1:16">
      <c r="A78" s="1"/>
      <c r="B78" s="1">
        <v>76</v>
      </c>
      <c r="C78">
        <v>0</v>
      </c>
      <c r="D78">
        <v>0.7692307829856873</v>
      </c>
      <c r="E78">
        <v>0</v>
      </c>
      <c r="F78">
        <v>0</v>
      </c>
      <c r="G78">
        <v>0</v>
      </c>
      <c r="H78">
        <v>0</v>
      </c>
      <c r="I78">
        <v>0.434153109788895</v>
      </c>
      <c r="J78">
        <v>0</v>
      </c>
      <c r="K78">
        <v>0</v>
      </c>
      <c r="L78">
        <v>0.4341531097888947</v>
      </c>
      <c r="M78">
        <v>0</v>
      </c>
      <c r="N78">
        <v>0</v>
      </c>
      <c r="O78">
        <v>0.7692307829856873</v>
      </c>
      <c r="P78">
        <v>0</v>
      </c>
    </row>
    <row r="79" spans="1:16">
      <c r="A79" s="1"/>
      <c r="B79" s="1">
        <v>77</v>
      </c>
      <c r="C79">
        <v>0</v>
      </c>
      <c r="D79">
        <v>0.7692307829856873</v>
      </c>
      <c r="E79">
        <v>0</v>
      </c>
      <c r="F79">
        <v>0</v>
      </c>
      <c r="G79">
        <v>0</v>
      </c>
      <c r="H79">
        <v>0</v>
      </c>
      <c r="I79">
        <v>0.6982099413871768</v>
      </c>
      <c r="J79">
        <v>0</v>
      </c>
      <c r="K79">
        <v>0</v>
      </c>
      <c r="L79">
        <v>0.6982099413871765</v>
      </c>
      <c r="M79">
        <v>0</v>
      </c>
      <c r="N79">
        <v>0</v>
      </c>
      <c r="O79">
        <v>0.7692307829856873</v>
      </c>
      <c r="P79">
        <v>0</v>
      </c>
    </row>
    <row r="80" spans="1:16">
      <c r="A80" s="1"/>
      <c r="B80" s="1">
        <v>78</v>
      </c>
      <c r="C80">
        <v>0</v>
      </c>
      <c r="D80">
        <v>0.7692307829856873</v>
      </c>
      <c r="E80">
        <v>0</v>
      </c>
      <c r="F80">
        <v>0</v>
      </c>
      <c r="G80">
        <v>0</v>
      </c>
      <c r="H80">
        <v>0</v>
      </c>
      <c r="I80">
        <v>0.4636777043342594</v>
      </c>
      <c r="J80">
        <v>0</v>
      </c>
      <c r="K80">
        <v>0</v>
      </c>
      <c r="L80">
        <v>0.463677704334259</v>
      </c>
      <c r="M80">
        <v>0</v>
      </c>
      <c r="N80">
        <v>0</v>
      </c>
      <c r="O80">
        <v>0.8224626791477202</v>
      </c>
      <c r="P80">
        <v>0.05323189616203294</v>
      </c>
    </row>
    <row r="81" spans="1:16">
      <c r="A81" s="1"/>
      <c r="B81" s="1">
        <v>79</v>
      </c>
      <c r="C81">
        <v>0</v>
      </c>
      <c r="D81">
        <v>0.7692307829856873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0.6499947905540466</v>
      </c>
      <c r="M81">
        <v>0</v>
      </c>
      <c r="N81">
        <v>0</v>
      </c>
      <c r="O81">
        <v>1.225317589268089</v>
      </c>
      <c r="P81">
        <v>7.687139965732453</v>
      </c>
    </row>
    <row r="82" spans="1:16">
      <c r="A82" s="1"/>
      <c r="B82" s="1">
        <v>80</v>
      </c>
      <c r="C82">
        <v>0</v>
      </c>
      <c r="D82">
        <v>0</v>
      </c>
      <c r="E82">
        <v>2.235080599095359</v>
      </c>
      <c r="F82">
        <v>0.1138032228689044</v>
      </c>
      <c r="G82">
        <v>0</v>
      </c>
      <c r="H82">
        <v>0</v>
      </c>
      <c r="I82">
        <v>1.057797074317933</v>
      </c>
      <c r="J82">
        <v>0</v>
      </c>
      <c r="K82">
        <v>0</v>
      </c>
      <c r="L82">
        <v>1.057797074317932</v>
      </c>
      <c r="M82">
        <v>0</v>
      </c>
      <c r="N82">
        <v>0.1138032228689044</v>
      </c>
      <c r="O82">
        <v>0</v>
      </c>
      <c r="P82">
        <v>0</v>
      </c>
    </row>
    <row r="83" spans="1:16">
      <c r="A83" s="1"/>
      <c r="B83" s="1">
        <v>81</v>
      </c>
      <c r="C83">
        <v>0</v>
      </c>
      <c r="D83">
        <v>0</v>
      </c>
      <c r="E83">
        <v>6.759767208434908</v>
      </c>
      <c r="F83">
        <v>0.1286319633943151</v>
      </c>
      <c r="G83">
        <v>0</v>
      </c>
      <c r="H83">
        <v>0</v>
      </c>
      <c r="I83">
        <v>0.7577517628669745</v>
      </c>
      <c r="J83">
        <v>0</v>
      </c>
      <c r="K83">
        <v>0</v>
      </c>
      <c r="L83">
        <v>0.7577517628669739</v>
      </c>
      <c r="M83">
        <v>0</v>
      </c>
      <c r="N83">
        <v>0.1286319633943151</v>
      </c>
      <c r="O83">
        <v>0</v>
      </c>
      <c r="P83">
        <v>0</v>
      </c>
    </row>
    <row r="84" spans="1:16">
      <c r="A84" s="1"/>
      <c r="B84" s="1">
        <v>82</v>
      </c>
      <c r="C84">
        <v>0</v>
      </c>
      <c r="D84">
        <v>0</v>
      </c>
      <c r="E84">
        <v>10.21650827311241</v>
      </c>
      <c r="F84">
        <v>0.1256997285012064</v>
      </c>
      <c r="G84">
        <v>0</v>
      </c>
      <c r="H84">
        <v>0</v>
      </c>
      <c r="I84">
        <v>0.7351943850517276</v>
      </c>
      <c r="J84">
        <v>0</v>
      </c>
      <c r="K84">
        <v>0</v>
      </c>
      <c r="L84">
        <v>0.7351943850517273</v>
      </c>
      <c r="M84">
        <v>0</v>
      </c>
      <c r="N84">
        <v>0.1256997285012064</v>
      </c>
      <c r="O84">
        <v>0</v>
      </c>
      <c r="P84">
        <v>0</v>
      </c>
    </row>
    <row r="85" spans="1:16">
      <c r="A85" s="1"/>
      <c r="B85" s="1">
        <v>83</v>
      </c>
      <c r="C85">
        <v>0</v>
      </c>
      <c r="D85">
        <v>0</v>
      </c>
      <c r="E85">
        <v>11.97419160393037</v>
      </c>
      <c r="F85">
        <v>0.1760423824473487</v>
      </c>
      <c r="G85">
        <v>0</v>
      </c>
      <c r="H85">
        <v>0</v>
      </c>
      <c r="I85">
        <v>0.9095493555068976</v>
      </c>
      <c r="J85">
        <v>0</v>
      </c>
      <c r="K85">
        <v>0</v>
      </c>
      <c r="L85">
        <v>0.909549355506897</v>
      </c>
      <c r="M85">
        <v>0</v>
      </c>
      <c r="N85">
        <v>0.1760423824473487</v>
      </c>
      <c r="O85">
        <v>0</v>
      </c>
      <c r="P85">
        <v>0</v>
      </c>
    </row>
    <row r="86" spans="1:16">
      <c r="A86" s="1"/>
      <c r="B86" s="1">
        <v>84</v>
      </c>
      <c r="C86">
        <v>0</v>
      </c>
      <c r="D86">
        <v>0</v>
      </c>
      <c r="E86">
        <v>13.67872250045499</v>
      </c>
      <c r="F86">
        <v>0.800388981449989</v>
      </c>
      <c r="G86">
        <v>0</v>
      </c>
      <c r="H86">
        <v>0</v>
      </c>
      <c r="I86">
        <v>0.3785695731639865</v>
      </c>
      <c r="J86">
        <v>0</v>
      </c>
      <c r="K86">
        <v>0</v>
      </c>
      <c r="L86">
        <v>0.3785695731639862</v>
      </c>
      <c r="M86">
        <v>0</v>
      </c>
      <c r="N86">
        <v>0.800388981449989</v>
      </c>
      <c r="O86">
        <v>0</v>
      </c>
      <c r="P86">
        <v>0</v>
      </c>
    </row>
    <row r="87" spans="1:16">
      <c r="A87" s="1"/>
      <c r="B87" s="1">
        <v>85</v>
      </c>
      <c r="C87">
        <v>0</v>
      </c>
      <c r="D87">
        <v>0</v>
      </c>
      <c r="E87">
        <v>13.47916478872299</v>
      </c>
      <c r="F87">
        <v>0</v>
      </c>
      <c r="G87">
        <v>0</v>
      </c>
      <c r="H87">
        <v>0</v>
      </c>
      <c r="I87">
        <v>0.517329573631287</v>
      </c>
      <c r="J87">
        <v>0</v>
      </c>
      <c r="K87">
        <v>0</v>
      </c>
      <c r="L87">
        <v>0.5173295736312866</v>
      </c>
      <c r="M87">
        <v>0</v>
      </c>
      <c r="N87">
        <v>0</v>
      </c>
      <c r="O87">
        <v>0</v>
      </c>
      <c r="P87">
        <v>0</v>
      </c>
    </row>
    <row r="88" spans="1:16">
      <c r="A88" s="1"/>
      <c r="B88" s="1">
        <v>86</v>
      </c>
      <c r="C88">
        <v>0</v>
      </c>
      <c r="D88">
        <v>0</v>
      </c>
      <c r="E88">
        <v>9.968981411457062</v>
      </c>
      <c r="F88">
        <v>0</v>
      </c>
      <c r="G88">
        <v>0</v>
      </c>
      <c r="H88">
        <v>0</v>
      </c>
      <c r="I88">
        <v>0.6363393068313602</v>
      </c>
      <c r="J88">
        <v>0</v>
      </c>
      <c r="K88">
        <v>0</v>
      </c>
      <c r="L88">
        <v>0.6363393068313599</v>
      </c>
      <c r="M88">
        <v>0</v>
      </c>
      <c r="N88">
        <v>0</v>
      </c>
      <c r="O88">
        <v>0</v>
      </c>
      <c r="P88">
        <v>0</v>
      </c>
    </row>
    <row r="89" spans="1:16">
      <c r="A89" s="1"/>
      <c r="B89" s="1">
        <v>87</v>
      </c>
      <c r="C89">
        <v>0</v>
      </c>
      <c r="D89">
        <v>0</v>
      </c>
      <c r="E89">
        <v>6.240770076455177</v>
      </c>
      <c r="F89">
        <v>0</v>
      </c>
      <c r="G89">
        <v>0</v>
      </c>
      <c r="H89">
        <v>0</v>
      </c>
      <c r="I89">
        <v>0.4886548817157749</v>
      </c>
      <c r="J89">
        <v>0</v>
      </c>
      <c r="K89">
        <v>5.611359916983544</v>
      </c>
      <c r="L89">
        <v>0.4886548817157745</v>
      </c>
      <c r="M89">
        <v>0</v>
      </c>
      <c r="N89">
        <v>0</v>
      </c>
      <c r="O89">
        <v>0</v>
      </c>
      <c r="P89">
        <v>0</v>
      </c>
    </row>
    <row r="90" spans="1:16">
      <c r="A90" s="1"/>
      <c r="B90" s="1">
        <v>88</v>
      </c>
      <c r="C90">
        <v>0</v>
      </c>
      <c r="D90">
        <v>0</v>
      </c>
      <c r="E90">
        <v>0</v>
      </c>
      <c r="F90">
        <v>1.757156431372661</v>
      </c>
      <c r="G90">
        <v>0</v>
      </c>
      <c r="H90">
        <v>0</v>
      </c>
      <c r="I90">
        <v>0.4594027101993564</v>
      </c>
      <c r="J90">
        <v>0</v>
      </c>
      <c r="K90">
        <v>7.666138989035588</v>
      </c>
      <c r="L90">
        <v>0.4594027101993561</v>
      </c>
      <c r="M90">
        <v>0</v>
      </c>
      <c r="N90">
        <v>1.757156431372661</v>
      </c>
      <c r="O90">
        <v>0</v>
      </c>
      <c r="P90">
        <v>0</v>
      </c>
    </row>
    <row r="91" spans="1:16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0.4509414732456211</v>
      </c>
      <c r="J91">
        <v>0</v>
      </c>
      <c r="K91">
        <v>5.583808124065399</v>
      </c>
      <c r="L91">
        <v>0.4509414732456207</v>
      </c>
      <c r="M91">
        <v>0</v>
      </c>
      <c r="N91">
        <v>0</v>
      </c>
      <c r="O91">
        <v>0</v>
      </c>
      <c r="P91">
        <v>0</v>
      </c>
    </row>
    <row r="92" spans="1:16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1.866936326026918</v>
      </c>
      <c r="J92">
        <v>0</v>
      </c>
      <c r="K92">
        <v>0</v>
      </c>
      <c r="L92">
        <v>1.866936326026917</v>
      </c>
      <c r="M92">
        <v>0</v>
      </c>
      <c r="N92">
        <v>0</v>
      </c>
      <c r="O92">
        <v>9.237358352728188</v>
      </c>
      <c r="P92">
        <v>9.237358352728188</v>
      </c>
    </row>
    <row r="93" spans="1:16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0.9614326953887946</v>
      </c>
      <c r="J93">
        <v>0</v>
      </c>
      <c r="K93">
        <v>0</v>
      </c>
      <c r="L93">
        <v>0.9614326953887939</v>
      </c>
      <c r="M93">
        <v>0</v>
      </c>
      <c r="N93">
        <v>0</v>
      </c>
      <c r="O93">
        <v>0</v>
      </c>
      <c r="P93">
        <v>0</v>
      </c>
    </row>
    <row r="94" spans="1:16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0.7865719795227057</v>
      </c>
      <c r="J94">
        <v>0</v>
      </c>
      <c r="K94">
        <v>0</v>
      </c>
      <c r="L94">
        <v>0.7865719795227051</v>
      </c>
      <c r="M94">
        <v>0</v>
      </c>
      <c r="N94">
        <v>0</v>
      </c>
      <c r="O94">
        <v>0</v>
      </c>
      <c r="P94">
        <v>0</v>
      </c>
    </row>
    <row r="95" spans="1:16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1.462973237037659</v>
      </c>
      <c r="J95">
        <v>0</v>
      </c>
      <c r="K95">
        <v>0</v>
      </c>
      <c r="L95">
        <v>1.462973237037659</v>
      </c>
      <c r="M95">
        <v>0</v>
      </c>
      <c r="N95">
        <v>0</v>
      </c>
      <c r="O95">
        <v>0</v>
      </c>
      <c r="P95">
        <v>0</v>
      </c>
    </row>
    <row r="96" spans="1:16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1.20589029788971</v>
      </c>
      <c r="J96">
        <v>0</v>
      </c>
      <c r="K96">
        <v>0</v>
      </c>
      <c r="L96">
        <v>1.205890297889709</v>
      </c>
      <c r="M96">
        <v>0</v>
      </c>
      <c r="N96">
        <v>0</v>
      </c>
      <c r="O96">
        <v>0</v>
      </c>
      <c r="P96">
        <v>0</v>
      </c>
    </row>
    <row r="97" spans="1:16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0.6262181997299198</v>
      </c>
      <c r="J97">
        <v>0</v>
      </c>
      <c r="K97">
        <v>0</v>
      </c>
      <c r="L97">
        <v>0.6262181997299194</v>
      </c>
      <c r="M97">
        <v>0</v>
      </c>
      <c r="N97">
        <v>0</v>
      </c>
      <c r="O97">
        <v>0</v>
      </c>
      <c r="P97">
        <v>0</v>
      </c>
    </row>
    <row r="98" spans="1:16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0.3583458662033083</v>
      </c>
      <c r="J98">
        <v>0</v>
      </c>
      <c r="K98">
        <v>0</v>
      </c>
      <c r="L98">
        <v>0.3583458662033081</v>
      </c>
      <c r="M98">
        <v>0</v>
      </c>
      <c r="N98">
        <v>0</v>
      </c>
      <c r="O98">
        <v>0</v>
      </c>
      <c r="P98">
        <v>0</v>
      </c>
    </row>
    <row r="99" spans="1:16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0.3110290169715883</v>
      </c>
      <c r="J99">
        <v>0</v>
      </c>
      <c r="K99">
        <v>0</v>
      </c>
      <c r="L99">
        <v>0.3110290169715881</v>
      </c>
      <c r="M99">
        <v>0</v>
      </c>
      <c r="N99">
        <v>0</v>
      </c>
      <c r="O99">
        <v>0</v>
      </c>
      <c r="P99">
        <v>0</v>
      </c>
    </row>
    <row r="100" spans="1:16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0.4078455865383152</v>
      </c>
      <c r="J100">
        <v>0</v>
      </c>
      <c r="K100">
        <v>0</v>
      </c>
      <c r="L100">
        <v>0.4078455865383148</v>
      </c>
      <c r="M100">
        <v>0</v>
      </c>
      <c r="N100">
        <v>0</v>
      </c>
      <c r="O100">
        <v>0</v>
      </c>
      <c r="P100">
        <v>0</v>
      </c>
    </row>
    <row r="101" spans="1:16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0.4299049675464633</v>
      </c>
      <c r="J101">
        <v>0</v>
      </c>
      <c r="K101">
        <v>0</v>
      </c>
      <c r="L101">
        <v>0.429904967546463</v>
      </c>
      <c r="M101">
        <v>0</v>
      </c>
      <c r="N101">
        <v>0</v>
      </c>
      <c r="O101">
        <v>0</v>
      </c>
      <c r="P101">
        <v>0</v>
      </c>
    </row>
    <row r="102" spans="1:16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0.4639295935630802</v>
      </c>
      <c r="J102">
        <v>0</v>
      </c>
      <c r="K102">
        <v>0</v>
      </c>
      <c r="L102">
        <v>0.4639295935630798</v>
      </c>
      <c r="M102">
        <v>0</v>
      </c>
      <c r="N102">
        <v>0</v>
      </c>
      <c r="O102">
        <v>0</v>
      </c>
      <c r="P102">
        <v>0</v>
      </c>
    </row>
    <row r="103" spans="1:16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0.4513930678367618</v>
      </c>
      <c r="J103">
        <v>0</v>
      </c>
      <c r="K103">
        <v>0</v>
      </c>
      <c r="L103">
        <v>0.4513930678367615</v>
      </c>
      <c r="M103">
        <v>0</v>
      </c>
      <c r="N103">
        <v>0</v>
      </c>
      <c r="O103">
        <v>0.02612632002681459</v>
      </c>
      <c r="P103">
        <v>0.02612632002681459</v>
      </c>
    </row>
    <row r="104" spans="1:16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0.9360594153404243</v>
      </c>
      <c r="J104">
        <v>0</v>
      </c>
      <c r="K104">
        <v>0</v>
      </c>
      <c r="L104">
        <v>0.9360594153404236</v>
      </c>
      <c r="M104">
        <v>0</v>
      </c>
      <c r="N104">
        <v>0</v>
      </c>
      <c r="O104">
        <v>0</v>
      </c>
      <c r="P104">
        <v>0</v>
      </c>
    </row>
    <row r="105" spans="1:16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0.3937414884567264</v>
      </c>
      <c r="J105">
        <v>0</v>
      </c>
      <c r="K105">
        <v>0</v>
      </c>
      <c r="L105">
        <v>0.3937414884567261</v>
      </c>
      <c r="M105">
        <v>0</v>
      </c>
      <c r="N105">
        <v>0</v>
      </c>
      <c r="O105">
        <v>0.7365153272449968</v>
      </c>
      <c r="P105">
        <v>0.7365153272449968</v>
      </c>
    </row>
    <row r="106" spans="1:16">
      <c r="A106" s="1"/>
      <c r="B106" s="1">
        <v>104</v>
      </c>
      <c r="C106">
        <v>0</v>
      </c>
      <c r="D106">
        <v>0</v>
      </c>
      <c r="E106">
        <v>1.1204853977613</v>
      </c>
      <c r="F106">
        <v>1.717181237752005</v>
      </c>
      <c r="G106">
        <v>0</v>
      </c>
      <c r="H106">
        <v>0</v>
      </c>
      <c r="I106">
        <v>0.4197770655155185</v>
      </c>
      <c r="J106">
        <v>0</v>
      </c>
      <c r="K106">
        <v>0</v>
      </c>
      <c r="L106">
        <v>0.4197770655155182</v>
      </c>
      <c r="M106">
        <v>0</v>
      </c>
      <c r="N106">
        <v>1.717181237752005</v>
      </c>
      <c r="O106">
        <v>0</v>
      </c>
      <c r="P106">
        <v>0</v>
      </c>
    </row>
    <row r="107" spans="1:16">
      <c r="A107" s="1"/>
      <c r="B107" s="1">
        <v>105</v>
      </c>
      <c r="C107">
        <v>0</v>
      </c>
      <c r="D107">
        <v>0</v>
      </c>
      <c r="E107">
        <v>7.01431222319603</v>
      </c>
      <c r="F107">
        <v>0</v>
      </c>
      <c r="G107">
        <v>0</v>
      </c>
      <c r="H107">
        <v>0</v>
      </c>
      <c r="I107">
        <v>0.3702201545238497</v>
      </c>
      <c r="J107">
        <v>0</v>
      </c>
      <c r="K107">
        <v>0</v>
      </c>
      <c r="L107">
        <v>0.3702201545238495</v>
      </c>
      <c r="M107">
        <v>0</v>
      </c>
      <c r="N107">
        <v>0</v>
      </c>
      <c r="O107">
        <v>0</v>
      </c>
      <c r="P107">
        <v>0</v>
      </c>
    </row>
    <row r="108" spans="1:16">
      <c r="A108" s="1"/>
      <c r="B108" s="1">
        <v>106</v>
      </c>
      <c r="C108">
        <v>0</v>
      </c>
      <c r="D108">
        <v>0</v>
      </c>
      <c r="E108">
        <v>10.23376714229584</v>
      </c>
      <c r="F108">
        <v>0</v>
      </c>
      <c r="G108">
        <v>0</v>
      </c>
      <c r="H108">
        <v>0</v>
      </c>
      <c r="I108">
        <v>0.3991456329822544</v>
      </c>
      <c r="J108">
        <v>0</v>
      </c>
      <c r="K108">
        <v>0</v>
      </c>
      <c r="L108">
        <v>0.399145632982254</v>
      </c>
      <c r="M108">
        <v>0</v>
      </c>
      <c r="N108">
        <v>0</v>
      </c>
      <c r="O108">
        <v>0</v>
      </c>
      <c r="P108">
        <v>0</v>
      </c>
    </row>
    <row r="109" spans="1:16">
      <c r="A109" s="1"/>
      <c r="B109" s="1">
        <v>107</v>
      </c>
      <c r="C109">
        <v>0</v>
      </c>
      <c r="D109">
        <v>0</v>
      </c>
      <c r="E109">
        <v>12.29004070997238</v>
      </c>
      <c r="F109">
        <v>0</v>
      </c>
      <c r="G109">
        <v>0</v>
      </c>
      <c r="H109">
        <v>0</v>
      </c>
      <c r="I109">
        <v>0.5463892221450809</v>
      </c>
      <c r="J109">
        <v>0</v>
      </c>
      <c r="K109">
        <v>0</v>
      </c>
      <c r="L109">
        <v>0.5463892221450806</v>
      </c>
      <c r="M109">
        <v>0</v>
      </c>
      <c r="N109">
        <v>0</v>
      </c>
      <c r="O109">
        <v>0</v>
      </c>
      <c r="P109">
        <v>0</v>
      </c>
    </row>
    <row r="110" spans="1:16">
      <c r="A110" s="1"/>
      <c r="B110" s="1">
        <v>108</v>
      </c>
      <c r="C110">
        <v>0</v>
      </c>
      <c r="D110">
        <v>0</v>
      </c>
      <c r="E110">
        <v>13.44101362319081</v>
      </c>
      <c r="F110">
        <v>0.1672486367693658</v>
      </c>
      <c r="G110">
        <v>0</v>
      </c>
      <c r="H110">
        <v>0</v>
      </c>
      <c r="I110">
        <v>0.5298165082931522</v>
      </c>
      <c r="J110">
        <v>0</v>
      </c>
      <c r="K110">
        <v>0</v>
      </c>
      <c r="L110">
        <v>0.5298165082931519</v>
      </c>
      <c r="M110">
        <v>0</v>
      </c>
      <c r="N110">
        <v>0.1672486367693658</v>
      </c>
      <c r="O110">
        <v>0</v>
      </c>
      <c r="P110">
        <v>0</v>
      </c>
    </row>
    <row r="111" spans="1:16">
      <c r="A111" s="1"/>
      <c r="B111" s="1">
        <v>109</v>
      </c>
      <c r="C111">
        <v>0</v>
      </c>
      <c r="D111">
        <v>0</v>
      </c>
      <c r="E111">
        <v>14.24565093755722</v>
      </c>
      <c r="F111">
        <v>0</v>
      </c>
      <c r="G111">
        <v>0</v>
      </c>
      <c r="H111">
        <v>0</v>
      </c>
      <c r="I111">
        <v>0.5000509023666385</v>
      </c>
      <c r="J111">
        <v>0</v>
      </c>
      <c r="K111">
        <v>0</v>
      </c>
      <c r="L111">
        <v>0.5000509023666382</v>
      </c>
      <c r="M111">
        <v>0</v>
      </c>
      <c r="N111">
        <v>0</v>
      </c>
      <c r="O111">
        <v>0</v>
      </c>
      <c r="P111">
        <v>0</v>
      </c>
    </row>
    <row r="112" spans="1:16">
      <c r="A112" s="1"/>
      <c r="B112" s="1">
        <v>110</v>
      </c>
      <c r="C112">
        <v>0</v>
      </c>
      <c r="D112">
        <v>0</v>
      </c>
      <c r="E112">
        <v>13.61417093396187</v>
      </c>
      <c r="F112">
        <v>0</v>
      </c>
      <c r="G112">
        <v>0</v>
      </c>
      <c r="H112">
        <v>0</v>
      </c>
      <c r="I112">
        <v>0.4127353131771091</v>
      </c>
      <c r="J112">
        <v>0</v>
      </c>
      <c r="K112">
        <v>0</v>
      </c>
      <c r="L112">
        <v>0.4127353131771088</v>
      </c>
      <c r="M112">
        <v>0</v>
      </c>
      <c r="N112">
        <v>0</v>
      </c>
      <c r="O112">
        <v>0</v>
      </c>
      <c r="P112">
        <v>0</v>
      </c>
    </row>
    <row r="113" spans="1:16">
      <c r="A113" s="1"/>
      <c r="B113" s="1">
        <v>111</v>
      </c>
      <c r="C113">
        <v>0</v>
      </c>
      <c r="D113">
        <v>0</v>
      </c>
      <c r="E113">
        <v>2.955706444302894</v>
      </c>
      <c r="F113">
        <v>1.955834404770876</v>
      </c>
      <c r="G113">
        <v>0</v>
      </c>
      <c r="H113">
        <v>0</v>
      </c>
      <c r="I113">
        <v>0.3606120347976686</v>
      </c>
      <c r="J113">
        <v>0</v>
      </c>
      <c r="K113">
        <v>7.469418473378774</v>
      </c>
      <c r="L113">
        <v>0.3606120347976685</v>
      </c>
      <c r="M113">
        <v>0</v>
      </c>
      <c r="N113">
        <v>1.955834404770876</v>
      </c>
      <c r="O113">
        <v>0</v>
      </c>
      <c r="P113">
        <v>0</v>
      </c>
    </row>
    <row r="114" spans="1:16">
      <c r="A114" s="1"/>
      <c r="B114" s="1">
        <v>112</v>
      </c>
      <c r="C114">
        <v>0</v>
      </c>
      <c r="D114">
        <v>0</v>
      </c>
      <c r="E114">
        <v>0</v>
      </c>
      <c r="F114">
        <v>0.2552593794875581</v>
      </c>
      <c r="G114">
        <v>0</v>
      </c>
      <c r="H114">
        <v>0</v>
      </c>
      <c r="I114">
        <v>0.3687928318977358</v>
      </c>
      <c r="J114">
        <v>0</v>
      </c>
      <c r="K114">
        <v>8.776494380492643</v>
      </c>
      <c r="L114">
        <v>0.3687928318977356</v>
      </c>
      <c r="M114">
        <v>0</v>
      </c>
      <c r="N114">
        <v>0.2552593794875581</v>
      </c>
      <c r="O114">
        <v>0</v>
      </c>
      <c r="P114">
        <v>0</v>
      </c>
    </row>
    <row r="115" spans="1:16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0.4076012969017032</v>
      </c>
      <c r="J115">
        <v>0</v>
      </c>
      <c r="K115">
        <v>5.478313851952553</v>
      </c>
      <c r="L115">
        <v>0.4076012969017029</v>
      </c>
      <c r="M115">
        <v>0</v>
      </c>
      <c r="N115">
        <v>0</v>
      </c>
      <c r="O115">
        <v>0</v>
      </c>
      <c r="P115">
        <v>0</v>
      </c>
    </row>
    <row r="116" spans="1:16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1.189673185348511</v>
      </c>
      <c r="J116">
        <v>0</v>
      </c>
      <c r="K116">
        <v>0</v>
      </c>
      <c r="L116">
        <v>1.189673185348511</v>
      </c>
      <c r="M116">
        <v>0</v>
      </c>
      <c r="N116">
        <v>0</v>
      </c>
      <c r="O116">
        <v>8.760029333159329</v>
      </c>
      <c r="P116">
        <v>8.760029333159329</v>
      </c>
    </row>
    <row r="117" spans="1:16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1.030419349670411</v>
      </c>
      <c r="J117">
        <v>0</v>
      </c>
      <c r="K117">
        <v>0</v>
      </c>
      <c r="L117">
        <v>1.03041934967041</v>
      </c>
      <c r="M117">
        <v>0</v>
      </c>
      <c r="N117">
        <v>0</v>
      </c>
      <c r="O117">
        <v>0</v>
      </c>
      <c r="P117">
        <v>0</v>
      </c>
    </row>
    <row r="118" spans="1:16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3.258880376815799</v>
      </c>
      <c r="J118">
        <v>0</v>
      </c>
      <c r="K118">
        <v>0</v>
      </c>
      <c r="L118">
        <v>3.258880376815796</v>
      </c>
      <c r="M118">
        <v>0</v>
      </c>
      <c r="N118">
        <v>0</v>
      </c>
      <c r="O118">
        <v>0</v>
      </c>
      <c r="P118">
        <v>0</v>
      </c>
    </row>
    <row r="119" spans="1:16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1.166834115982056</v>
      </c>
      <c r="J119">
        <v>0</v>
      </c>
      <c r="K119">
        <v>0</v>
      </c>
      <c r="L119">
        <v>1.166834115982056</v>
      </c>
      <c r="M119">
        <v>0</v>
      </c>
      <c r="N119">
        <v>0</v>
      </c>
      <c r="O119">
        <v>0</v>
      </c>
      <c r="P119">
        <v>0</v>
      </c>
    </row>
    <row r="120" spans="1:16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0.7868570685386664</v>
      </c>
      <c r="J120">
        <v>0</v>
      </c>
      <c r="K120">
        <v>0</v>
      </c>
      <c r="L120">
        <v>0.7868570685386658</v>
      </c>
      <c r="M120">
        <v>0</v>
      </c>
      <c r="N120">
        <v>0</v>
      </c>
      <c r="O120">
        <v>0</v>
      </c>
      <c r="P120">
        <v>0</v>
      </c>
    </row>
    <row r="121" spans="1:16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0.6878459453582767</v>
      </c>
      <c r="J121">
        <v>0</v>
      </c>
      <c r="K121">
        <v>0</v>
      </c>
      <c r="L121">
        <v>0.6878459453582764</v>
      </c>
      <c r="M121">
        <v>0</v>
      </c>
      <c r="N121">
        <v>0</v>
      </c>
      <c r="O121">
        <v>0</v>
      </c>
      <c r="P121">
        <v>0</v>
      </c>
    </row>
    <row r="122" spans="1:16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0.6428897976875309</v>
      </c>
      <c r="J122">
        <v>0</v>
      </c>
      <c r="K122">
        <v>0</v>
      </c>
      <c r="L122">
        <v>0.6428897976875305</v>
      </c>
      <c r="M122">
        <v>0</v>
      </c>
      <c r="N122">
        <v>0</v>
      </c>
      <c r="O122">
        <v>0</v>
      </c>
      <c r="P122">
        <v>0</v>
      </c>
    </row>
    <row r="123" spans="1:16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0.7085133194923404</v>
      </c>
      <c r="J123">
        <v>0</v>
      </c>
      <c r="K123">
        <v>0</v>
      </c>
      <c r="L123">
        <v>0.7085133194923401</v>
      </c>
      <c r="M123">
        <v>0</v>
      </c>
      <c r="N123">
        <v>0</v>
      </c>
      <c r="O123">
        <v>0</v>
      </c>
      <c r="P123">
        <v>0</v>
      </c>
    </row>
    <row r="124" spans="1:16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0.69311797618866</v>
      </c>
      <c r="J124">
        <v>0</v>
      </c>
      <c r="K124">
        <v>0</v>
      </c>
      <c r="L124">
        <v>0.6931179761886597</v>
      </c>
      <c r="M124">
        <v>0</v>
      </c>
      <c r="N124">
        <v>0</v>
      </c>
      <c r="O124">
        <v>0</v>
      </c>
      <c r="P124">
        <v>0</v>
      </c>
    </row>
    <row r="125" spans="1:16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0.6847519278526309</v>
      </c>
      <c r="J125">
        <v>0</v>
      </c>
      <c r="K125">
        <v>0</v>
      </c>
      <c r="L125">
        <v>0.6847519278526306</v>
      </c>
      <c r="M125">
        <v>0</v>
      </c>
      <c r="N125">
        <v>0</v>
      </c>
      <c r="O125">
        <v>0</v>
      </c>
      <c r="P125">
        <v>0</v>
      </c>
    </row>
    <row r="126" spans="1:16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0.6116610169410709</v>
      </c>
      <c r="J126">
        <v>0</v>
      </c>
      <c r="K126">
        <v>0</v>
      </c>
      <c r="L126">
        <v>0.6116610169410706</v>
      </c>
      <c r="M126">
        <v>0</v>
      </c>
      <c r="N126">
        <v>0</v>
      </c>
      <c r="O126">
        <v>0</v>
      </c>
      <c r="P126">
        <v>0</v>
      </c>
    </row>
    <row r="127" spans="1:16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0.7114515304565433</v>
      </c>
      <c r="J127">
        <v>0</v>
      </c>
      <c r="K127">
        <v>0</v>
      </c>
      <c r="L127">
        <v>0.711451530456543</v>
      </c>
      <c r="M127">
        <v>0</v>
      </c>
      <c r="N127">
        <v>0</v>
      </c>
      <c r="O127">
        <v>0</v>
      </c>
      <c r="P127">
        <v>0</v>
      </c>
    </row>
    <row r="128" spans="1:16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0.820386171340943</v>
      </c>
      <c r="J128">
        <v>0</v>
      </c>
      <c r="K128">
        <v>0</v>
      </c>
      <c r="L128">
        <v>0.8203861713409424</v>
      </c>
      <c r="M128">
        <v>0</v>
      </c>
      <c r="N128">
        <v>0</v>
      </c>
      <c r="O128">
        <v>0.1775508403033011</v>
      </c>
      <c r="P128">
        <v>0.1775508403033011</v>
      </c>
    </row>
    <row r="129" spans="1:16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0.3949106037616733</v>
      </c>
      <c r="J129">
        <v>0</v>
      </c>
      <c r="K129">
        <v>0</v>
      </c>
      <c r="L129">
        <v>0.394910603761673</v>
      </c>
      <c r="M129">
        <v>0</v>
      </c>
      <c r="N129">
        <v>0</v>
      </c>
      <c r="O129">
        <v>1.062419826537371</v>
      </c>
      <c r="P129">
        <v>1.062419826537371</v>
      </c>
    </row>
    <row r="130" spans="1:16">
      <c r="A130" s="1"/>
      <c r="B130" s="1">
        <v>128</v>
      </c>
      <c r="C130">
        <v>0</v>
      </c>
      <c r="D130">
        <v>0</v>
      </c>
      <c r="E130">
        <v>2.070826629732355</v>
      </c>
      <c r="F130">
        <v>1.618138122822538</v>
      </c>
      <c r="G130">
        <v>0</v>
      </c>
      <c r="H130">
        <v>0</v>
      </c>
      <c r="I130">
        <v>0.3998581767082218</v>
      </c>
      <c r="J130">
        <v>0</v>
      </c>
      <c r="K130">
        <v>0</v>
      </c>
      <c r="L130">
        <v>0.3998581767082214</v>
      </c>
      <c r="M130">
        <v>0</v>
      </c>
      <c r="N130">
        <v>1.618138122822538</v>
      </c>
      <c r="O130">
        <v>0</v>
      </c>
      <c r="P130">
        <v>0</v>
      </c>
    </row>
    <row r="131" spans="1:16">
      <c r="A131" s="1"/>
      <c r="B131" s="1">
        <v>129</v>
      </c>
      <c r="C131">
        <v>0</v>
      </c>
      <c r="D131">
        <v>0</v>
      </c>
      <c r="E131">
        <v>4.870878142714501</v>
      </c>
      <c r="F131">
        <v>0</v>
      </c>
      <c r="G131">
        <v>0</v>
      </c>
      <c r="H131">
        <v>0</v>
      </c>
      <c r="I131">
        <v>0.3473956584930422</v>
      </c>
      <c r="J131">
        <v>0</v>
      </c>
      <c r="K131">
        <v>0</v>
      </c>
      <c r="L131">
        <v>0.347395658493042</v>
      </c>
      <c r="M131">
        <v>0</v>
      </c>
      <c r="N131">
        <v>0</v>
      </c>
      <c r="O131">
        <v>0</v>
      </c>
      <c r="P131">
        <v>0</v>
      </c>
    </row>
    <row r="132" spans="1:16">
      <c r="A132" s="1"/>
      <c r="B132" s="1">
        <v>130</v>
      </c>
      <c r="C132">
        <v>0</v>
      </c>
      <c r="D132">
        <v>0</v>
      </c>
      <c r="E132">
        <v>8.398900045156479</v>
      </c>
      <c r="F132">
        <v>0</v>
      </c>
      <c r="G132">
        <v>0</v>
      </c>
      <c r="H132">
        <v>0</v>
      </c>
      <c r="I132">
        <v>0.3317897915840151</v>
      </c>
      <c r="J132">
        <v>0</v>
      </c>
      <c r="K132">
        <v>0</v>
      </c>
      <c r="L132">
        <v>0.3317897915840149</v>
      </c>
      <c r="M132">
        <v>0</v>
      </c>
      <c r="N132">
        <v>0</v>
      </c>
      <c r="O132">
        <v>0</v>
      </c>
      <c r="P132">
        <v>0</v>
      </c>
    </row>
    <row r="133" spans="1:16">
      <c r="A133" s="1"/>
      <c r="B133" s="1">
        <v>131</v>
      </c>
      <c r="C133">
        <v>0</v>
      </c>
      <c r="D133">
        <v>0</v>
      </c>
      <c r="E133">
        <v>12.27332934748897</v>
      </c>
      <c r="F133">
        <v>0.1289039467596043</v>
      </c>
      <c r="G133">
        <v>0</v>
      </c>
      <c r="H133">
        <v>0</v>
      </c>
      <c r="I133">
        <v>0.3290659189224245</v>
      </c>
      <c r="J133">
        <v>0</v>
      </c>
      <c r="K133">
        <v>0</v>
      </c>
      <c r="L133">
        <v>0.3290659189224243</v>
      </c>
      <c r="M133">
        <v>0</v>
      </c>
      <c r="N133">
        <v>0.1289039467596043</v>
      </c>
      <c r="O133">
        <v>0</v>
      </c>
      <c r="P133">
        <v>0</v>
      </c>
    </row>
    <row r="134" spans="1:16">
      <c r="A134" s="1"/>
      <c r="B134" s="1">
        <v>132</v>
      </c>
      <c r="C134">
        <v>0</v>
      </c>
      <c r="D134">
        <v>0</v>
      </c>
      <c r="E134">
        <v>6.818555006903512</v>
      </c>
      <c r="F134">
        <v>0.1702706242331521</v>
      </c>
      <c r="G134">
        <v>0</v>
      </c>
      <c r="H134">
        <v>0</v>
      </c>
      <c r="I134">
        <v>0.6164205670356754</v>
      </c>
      <c r="J134">
        <v>0</v>
      </c>
      <c r="K134">
        <v>5.568327819113961</v>
      </c>
      <c r="L134">
        <v>0.616420567035675</v>
      </c>
      <c r="M134">
        <v>0</v>
      </c>
      <c r="N134">
        <v>0.1702706242331521</v>
      </c>
      <c r="O134">
        <v>0</v>
      </c>
      <c r="P134">
        <v>0</v>
      </c>
    </row>
    <row r="135" spans="1:16">
      <c r="A135" s="1"/>
      <c r="B135" s="1">
        <v>133</v>
      </c>
      <c r="C135">
        <v>0</v>
      </c>
      <c r="D135">
        <v>0</v>
      </c>
      <c r="E135">
        <v>0</v>
      </c>
      <c r="F135">
        <v>0.1130373307981228</v>
      </c>
      <c r="G135">
        <v>0</v>
      </c>
      <c r="H135">
        <v>0</v>
      </c>
      <c r="I135">
        <v>1.945836663246156</v>
      </c>
      <c r="J135">
        <v>0</v>
      </c>
      <c r="K135">
        <v>4.156128503390338</v>
      </c>
      <c r="L135">
        <v>1.945836663246155</v>
      </c>
      <c r="M135">
        <v>0</v>
      </c>
      <c r="N135">
        <v>0.1130373307981228</v>
      </c>
      <c r="O135">
        <v>0</v>
      </c>
      <c r="P135">
        <v>0</v>
      </c>
    </row>
    <row r="136" spans="1:16">
      <c r="A136" s="1"/>
      <c r="B136" s="1">
        <v>134</v>
      </c>
      <c r="C136">
        <v>0</v>
      </c>
      <c r="D136">
        <v>0</v>
      </c>
      <c r="E136">
        <v>0</v>
      </c>
      <c r="F136">
        <v>3.644230513698262</v>
      </c>
      <c r="G136">
        <v>0</v>
      </c>
      <c r="H136">
        <v>0</v>
      </c>
      <c r="I136">
        <v>0.4189726114273075</v>
      </c>
      <c r="J136">
        <v>0</v>
      </c>
      <c r="K136">
        <v>0.05663520889838347</v>
      </c>
      <c r="L136">
        <v>0.4189726114273071</v>
      </c>
      <c r="M136">
        <v>0</v>
      </c>
      <c r="N136">
        <v>3.644230513698262</v>
      </c>
      <c r="O136">
        <v>0</v>
      </c>
      <c r="P136">
        <v>0</v>
      </c>
    </row>
    <row r="137" spans="1:16">
      <c r="A137" s="1"/>
      <c r="B137" s="1">
        <v>135</v>
      </c>
      <c r="C137">
        <v>0</v>
      </c>
      <c r="D137">
        <v>0</v>
      </c>
      <c r="E137">
        <v>0</v>
      </c>
      <c r="F137">
        <v>0.3282452013712483</v>
      </c>
      <c r="G137">
        <v>0</v>
      </c>
      <c r="H137">
        <v>0</v>
      </c>
      <c r="I137">
        <v>0.5652456879615787</v>
      </c>
      <c r="J137">
        <v>0</v>
      </c>
      <c r="K137">
        <v>0.2552946798879544</v>
      </c>
      <c r="L137">
        <v>0.5652456879615784</v>
      </c>
      <c r="M137">
        <v>0</v>
      </c>
      <c r="N137">
        <v>0.3282452013712483</v>
      </c>
      <c r="O137">
        <v>0</v>
      </c>
      <c r="P137">
        <v>0</v>
      </c>
    </row>
    <row r="138" spans="1:16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0.9652903079986579</v>
      </c>
      <c r="J138">
        <v>0</v>
      </c>
      <c r="K138">
        <v>7.981098948717117</v>
      </c>
      <c r="L138">
        <v>0.9652903079986572</v>
      </c>
      <c r="M138">
        <v>0</v>
      </c>
      <c r="N138">
        <v>0</v>
      </c>
      <c r="O138">
        <v>0</v>
      </c>
      <c r="P138">
        <v>0</v>
      </c>
    </row>
    <row r="139" spans="1:16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0.5185450315475467</v>
      </c>
      <c r="J139">
        <v>0</v>
      </c>
      <c r="K139">
        <v>5.232431933879852</v>
      </c>
      <c r="L139">
        <v>0.5185450315475464</v>
      </c>
      <c r="M139">
        <v>0</v>
      </c>
      <c r="N139">
        <v>0</v>
      </c>
      <c r="O139">
        <v>0</v>
      </c>
      <c r="P139">
        <v>0</v>
      </c>
    </row>
    <row r="140" spans="1:16">
      <c r="A140" s="1"/>
      <c r="B140" s="1">
        <v>138</v>
      </c>
      <c r="C140">
        <v>0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0.5603004097938541</v>
      </c>
      <c r="J140">
        <v>0</v>
      </c>
      <c r="K140">
        <v>0</v>
      </c>
      <c r="L140">
        <v>0.5603004097938538</v>
      </c>
      <c r="M140">
        <v>0</v>
      </c>
      <c r="N140">
        <v>0</v>
      </c>
      <c r="O140">
        <v>10</v>
      </c>
      <c r="P140">
        <v>0</v>
      </c>
    </row>
    <row r="141" spans="1:16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0.8044505119323737</v>
      </c>
      <c r="J141">
        <v>0</v>
      </c>
      <c r="K141">
        <v>0</v>
      </c>
      <c r="L141">
        <v>0.804450511932373</v>
      </c>
      <c r="M141">
        <v>0</v>
      </c>
      <c r="N141">
        <v>0</v>
      </c>
      <c r="O141">
        <v>0</v>
      </c>
      <c r="P141">
        <v>0</v>
      </c>
    </row>
    <row r="142" spans="1:16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3.437725543975833</v>
      </c>
      <c r="J142">
        <v>0</v>
      </c>
      <c r="K142">
        <v>0</v>
      </c>
      <c r="L142">
        <v>3.43772554397583</v>
      </c>
      <c r="M142">
        <v>0</v>
      </c>
      <c r="N142">
        <v>0</v>
      </c>
      <c r="O142">
        <v>0</v>
      </c>
      <c r="P142">
        <v>0</v>
      </c>
    </row>
    <row r="143" spans="1:16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1.84630048274994</v>
      </c>
      <c r="J143">
        <v>0</v>
      </c>
      <c r="K143">
        <v>0</v>
      </c>
      <c r="L143">
        <v>1.846300482749939</v>
      </c>
      <c r="M143">
        <v>0</v>
      </c>
      <c r="N143">
        <v>0</v>
      </c>
      <c r="O143">
        <v>0</v>
      </c>
      <c r="P143">
        <v>0</v>
      </c>
    </row>
    <row r="144" spans="1:16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2.08500742904858</v>
      </c>
      <c r="J144">
        <v>0</v>
      </c>
      <c r="K144">
        <v>0</v>
      </c>
      <c r="L144">
        <v>2.085007429122925</v>
      </c>
      <c r="M144">
        <v>0</v>
      </c>
      <c r="N144">
        <v>0</v>
      </c>
      <c r="O144">
        <v>0</v>
      </c>
      <c r="P144">
        <v>0</v>
      </c>
    </row>
    <row r="145" spans="1:16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0.8415788412094123</v>
      </c>
      <c r="J145">
        <v>0</v>
      </c>
      <c r="K145">
        <v>0</v>
      </c>
      <c r="L145">
        <v>0.8415788412094116</v>
      </c>
      <c r="M145">
        <v>0</v>
      </c>
      <c r="N145">
        <v>0</v>
      </c>
      <c r="O145">
        <v>0</v>
      </c>
      <c r="P145">
        <v>0</v>
      </c>
    </row>
    <row r="146" spans="1:16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0.5965965986251834</v>
      </c>
      <c r="J146">
        <v>0</v>
      </c>
      <c r="K146">
        <v>0</v>
      </c>
      <c r="L146">
        <v>0.5965965986251831</v>
      </c>
      <c r="M146">
        <v>0</v>
      </c>
      <c r="N146">
        <v>0</v>
      </c>
      <c r="O146">
        <v>0</v>
      </c>
      <c r="P146">
        <v>0</v>
      </c>
    </row>
    <row r="147" spans="1:16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0.4058880805969242</v>
      </c>
      <c r="J147">
        <v>0</v>
      </c>
      <c r="K147">
        <v>0</v>
      </c>
      <c r="L147">
        <v>0.4058880805969238</v>
      </c>
      <c r="M147">
        <v>0</v>
      </c>
      <c r="N147">
        <v>0</v>
      </c>
      <c r="O147">
        <v>0</v>
      </c>
      <c r="P147">
        <v>0</v>
      </c>
    </row>
    <row r="148" spans="1:16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0.4016355574131015</v>
      </c>
      <c r="J148">
        <v>0</v>
      </c>
      <c r="K148">
        <v>0</v>
      </c>
      <c r="L148">
        <v>0.4016355574131012</v>
      </c>
      <c r="M148">
        <v>0</v>
      </c>
      <c r="N148">
        <v>0</v>
      </c>
      <c r="O148">
        <v>0</v>
      </c>
      <c r="P148">
        <v>0</v>
      </c>
    </row>
    <row r="149" spans="1:16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0.4371555447578434</v>
      </c>
      <c r="J149">
        <v>0</v>
      </c>
      <c r="K149">
        <v>0</v>
      </c>
      <c r="L149">
        <v>0.437155544757843</v>
      </c>
      <c r="M149">
        <v>0</v>
      </c>
      <c r="N149">
        <v>0</v>
      </c>
      <c r="O149">
        <v>0</v>
      </c>
      <c r="P149">
        <v>0</v>
      </c>
    </row>
    <row r="150" spans="1:16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0.6101270914077762</v>
      </c>
      <c r="J150">
        <v>0</v>
      </c>
      <c r="K150">
        <v>0</v>
      </c>
      <c r="L150">
        <v>0.6101270914077759</v>
      </c>
      <c r="M150">
        <v>0</v>
      </c>
      <c r="N150">
        <v>0</v>
      </c>
      <c r="O150">
        <v>0</v>
      </c>
      <c r="P150">
        <v>0</v>
      </c>
    </row>
    <row r="151" spans="1:16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0.6181864738464359</v>
      </c>
      <c r="J151">
        <v>0</v>
      </c>
      <c r="K151">
        <v>0</v>
      </c>
      <c r="L151">
        <v>0.6181864738464355</v>
      </c>
      <c r="M151">
        <v>0</v>
      </c>
      <c r="N151">
        <v>0</v>
      </c>
      <c r="O151">
        <v>0</v>
      </c>
      <c r="P151">
        <v>0</v>
      </c>
    </row>
    <row r="152" spans="1:16">
      <c r="A152" s="1"/>
      <c r="B152" s="1">
        <v>150</v>
      </c>
      <c r="C152">
        <v>0</v>
      </c>
      <c r="D152">
        <v>0</v>
      </c>
      <c r="E152">
        <v>0.6664764674752948</v>
      </c>
      <c r="F152">
        <v>0</v>
      </c>
      <c r="G152">
        <v>0</v>
      </c>
      <c r="H152">
        <v>0</v>
      </c>
      <c r="I152">
        <v>0.393088907003403</v>
      </c>
      <c r="J152">
        <v>0</v>
      </c>
      <c r="K152">
        <v>0</v>
      </c>
      <c r="L152">
        <v>0.3930889070034027</v>
      </c>
      <c r="M152">
        <v>0</v>
      </c>
      <c r="N152">
        <v>0</v>
      </c>
      <c r="O152">
        <v>0</v>
      </c>
      <c r="P152">
        <v>0</v>
      </c>
    </row>
    <row r="153" spans="1:16">
      <c r="A153" s="1"/>
      <c r="B153" s="1">
        <v>151</v>
      </c>
      <c r="C153">
        <v>0</v>
      </c>
      <c r="D153">
        <v>0</v>
      </c>
      <c r="E153">
        <v>0.01563626371324012</v>
      </c>
      <c r="F153">
        <v>0</v>
      </c>
      <c r="G153">
        <v>0</v>
      </c>
      <c r="H153">
        <v>0</v>
      </c>
      <c r="I153">
        <v>1.216327548027039</v>
      </c>
      <c r="J153">
        <v>0</v>
      </c>
      <c r="K153">
        <v>0</v>
      </c>
      <c r="L153">
        <v>1.216327548027039</v>
      </c>
      <c r="M153">
        <v>0</v>
      </c>
      <c r="N153">
        <v>0</v>
      </c>
      <c r="O153">
        <v>0</v>
      </c>
      <c r="P153">
        <v>0</v>
      </c>
    </row>
    <row r="154" spans="1:16">
      <c r="A154" s="1"/>
      <c r="B154" s="1">
        <v>152</v>
      </c>
      <c r="C154">
        <v>0</v>
      </c>
      <c r="D154">
        <v>0</v>
      </c>
      <c r="E154">
        <v>2.312877715172638</v>
      </c>
      <c r="F154">
        <v>0.2360332078315125</v>
      </c>
      <c r="G154">
        <v>0</v>
      </c>
      <c r="H154">
        <v>0</v>
      </c>
      <c r="I154">
        <v>0.944371938705445</v>
      </c>
      <c r="J154">
        <v>0</v>
      </c>
      <c r="K154">
        <v>0</v>
      </c>
      <c r="L154">
        <v>0.9443719387054443</v>
      </c>
      <c r="M154">
        <v>0</v>
      </c>
      <c r="N154">
        <v>0.2360332078315125</v>
      </c>
      <c r="O154">
        <v>0</v>
      </c>
      <c r="P154">
        <v>0</v>
      </c>
    </row>
    <row r="155" spans="1:16">
      <c r="A155" s="1"/>
      <c r="B155" s="1">
        <v>153</v>
      </c>
      <c r="C155">
        <v>0</v>
      </c>
      <c r="D155">
        <v>0</v>
      </c>
      <c r="E155">
        <v>6.442912455201148</v>
      </c>
      <c r="F155">
        <v>0</v>
      </c>
      <c r="G155">
        <v>0</v>
      </c>
      <c r="H155">
        <v>0</v>
      </c>
      <c r="I155">
        <v>0.4814207851886753</v>
      </c>
      <c r="J155">
        <v>0</v>
      </c>
      <c r="K155">
        <v>0</v>
      </c>
      <c r="L155">
        <v>0.4814207851886749</v>
      </c>
      <c r="M155">
        <v>0</v>
      </c>
      <c r="N155">
        <v>0</v>
      </c>
      <c r="O155">
        <v>0</v>
      </c>
      <c r="P155">
        <v>0</v>
      </c>
    </row>
    <row r="156" spans="1:16">
      <c r="A156" s="1"/>
      <c r="B156" s="1">
        <v>154</v>
      </c>
      <c r="C156">
        <v>0</v>
      </c>
      <c r="D156">
        <v>0</v>
      </c>
      <c r="E156">
        <v>9.832964972257614</v>
      </c>
      <c r="F156">
        <v>0</v>
      </c>
      <c r="G156">
        <v>0</v>
      </c>
      <c r="H156">
        <v>0</v>
      </c>
      <c r="I156">
        <v>0.3693544566631319</v>
      </c>
      <c r="J156">
        <v>0</v>
      </c>
      <c r="K156">
        <v>0</v>
      </c>
      <c r="L156">
        <v>0.3693544566631317</v>
      </c>
      <c r="M156">
        <v>0</v>
      </c>
      <c r="N156">
        <v>0</v>
      </c>
      <c r="O156">
        <v>0</v>
      </c>
      <c r="P156">
        <v>0</v>
      </c>
    </row>
    <row r="157" spans="1:16">
      <c r="A157" s="1"/>
      <c r="B157" s="1">
        <v>155</v>
      </c>
      <c r="C157">
        <v>0</v>
      </c>
      <c r="D157">
        <v>0</v>
      </c>
      <c r="E157">
        <v>11.53391103389426</v>
      </c>
      <c r="F157">
        <v>0.1031455909951175</v>
      </c>
      <c r="G157">
        <v>0</v>
      </c>
      <c r="H157">
        <v>0</v>
      </c>
      <c r="I157">
        <v>0.9558813571929938</v>
      </c>
      <c r="J157">
        <v>0</v>
      </c>
      <c r="K157">
        <v>0</v>
      </c>
      <c r="L157">
        <v>0.9558813571929932</v>
      </c>
      <c r="M157">
        <v>0</v>
      </c>
      <c r="N157">
        <v>0.1031455909951175</v>
      </c>
      <c r="O157">
        <v>0</v>
      </c>
      <c r="P157">
        <v>0</v>
      </c>
    </row>
    <row r="158" spans="1:16">
      <c r="A158" s="1"/>
      <c r="B158" s="1">
        <v>156</v>
      </c>
      <c r="C158">
        <v>0</v>
      </c>
      <c r="D158">
        <v>0</v>
      </c>
      <c r="E158">
        <v>11.97758009101832</v>
      </c>
      <c r="F158">
        <v>0.65152215097463</v>
      </c>
      <c r="G158">
        <v>0</v>
      </c>
      <c r="H158">
        <v>0</v>
      </c>
      <c r="I158">
        <v>0.4524318277835849</v>
      </c>
      <c r="J158">
        <v>0</v>
      </c>
      <c r="K158">
        <v>0</v>
      </c>
      <c r="L158">
        <v>0.4524318277835846</v>
      </c>
      <c r="M158">
        <v>0</v>
      </c>
      <c r="N158">
        <v>0.65152215097463</v>
      </c>
      <c r="O158">
        <v>0</v>
      </c>
      <c r="P158">
        <v>0</v>
      </c>
    </row>
    <row r="159" spans="1:16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1.216464400291444</v>
      </c>
      <c r="J159">
        <v>0</v>
      </c>
      <c r="K159">
        <v>12.96249886989593</v>
      </c>
      <c r="L159">
        <v>1.216464400291443</v>
      </c>
      <c r="M159">
        <v>0</v>
      </c>
      <c r="N159">
        <v>0</v>
      </c>
      <c r="O159">
        <v>0</v>
      </c>
      <c r="P159">
        <v>0</v>
      </c>
    </row>
    <row r="160" spans="1:16">
      <c r="A160" s="1"/>
      <c r="B160" s="1">
        <v>158</v>
      </c>
      <c r="C160">
        <v>0</v>
      </c>
      <c r="D160">
        <v>0</v>
      </c>
      <c r="E160">
        <v>0</v>
      </c>
      <c r="F160">
        <v>0.7278484464981752</v>
      </c>
      <c r="G160">
        <v>0</v>
      </c>
      <c r="H160">
        <v>0</v>
      </c>
      <c r="I160">
        <v>0.7712692618370063</v>
      </c>
      <c r="J160">
        <v>0</v>
      </c>
      <c r="K160">
        <v>9.701743677725533</v>
      </c>
      <c r="L160">
        <v>0.7712692618370056</v>
      </c>
      <c r="M160">
        <v>0</v>
      </c>
      <c r="N160">
        <v>0.7278484464981752</v>
      </c>
      <c r="O160">
        <v>0</v>
      </c>
      <c r="P160">
        <v>0</v>
      </c>
    </row>
    <row r="161" spans="1:16">
      <c r="A161" s="1"/>
      <c r="B161" s="1">
        <v>159</v>
      </c>
      <c r="C161">
        <v>0</v>
      </c>
      <c r="D161">
        <v>0</v>
      </c>
      <c r="E161">
        <v>14.28339958886998</v>
      </c>
      <c r="F161">
        <v>0</v>
      </c>
      <c r="G161">
        <v>0</v>
      </c>
      <c r="H161">
        <v>0</v>
      </c>
      <c r="I161">
        <v>0.4414251744747165</v>
      </c>
      <c r="J161">
        <v>0</v>
      </c>
      <c r="K161">
        <v>0</v>
      </c>
      <c r="L161">
        <v>0.4414251744747162</v>
      </c>
      <c r="M161">
        <v>0</v>
      </c>
      <c r="N161">
        <v>0</v>
      </c>
      <c r="O161">
        <v>0</v>
      </c>
      <c r="P161">
        <v>0</v>
      </c>
    </row>
    <row r="162" spans="1:16">
      <c r="A162" s="1"/>
      <c r="B162" s="1">
        <v>160</v>
      </c>
      <c r="C162">
        <v>0</v>
      </c>
      <c r="D162">
        <v>0</v>
      </c>
      <c r="E162">
        <v>9.926018837030375</v>
      </c>
      <c r="F162">
        <v>0</v>
      </c>
      <c r="G162">
        <v>0</v>
      </c>
      <c r="H162">
        <v>0</v>
      </c>
      <c r="I162">
        <v>0.5535730719566349</v>
      </c>
      <c r="J162">
        <v>0</v>
      </c>
      <c r="K162">
        <v>0</v>
      </c>
      <c r="L162">
        <v>0.5535730719566345</v>
      </c>
      <c r="M162">
        <v>0</v>
      </c>
      <c r="N162">
        <v>0</v>
      </c>
      <c r="O162">
        <v>0</v>
      </c>
      <c r="P162">
        <v>0</v>
      </c>
    </row>
    <row r="163" spans="1:16">
      <c r="A163" s="1"/>
      <c r="B163" s="1">
        <v>161</v>
      </c>
      <c r="C163">
        <v>0</v>
      </c>
      <c r="D163">
        <v>0</v>
      </c>
      <c r="E163">
        <v>1.411801923811435</v>
      </c>
      <c r="F163">
        <v>0</v>
      </c>
      <c r="G163">
        <v>0</v>
      </c>
      <c r="H163">
        <v>0</v>
      </c>
      <c r="I163">
        <v>1.34194028377533</v>
      </c>
      <c r="J163">
        <v>0</v>
      </c>
      <c r="K163">
        <v>0</v>
      </c>
      <c r="L163">
        <v>1.34194028377533</v>
      </c>
      <c r="M163">
        <v>0</v>
      </c>
      <c r="N163">
        <v>0</v>
      </c>
      <c r="O163">
        <v>0</v>
      </c>
      <c r="P163">
        <v>0</v>
      </c>
    </row>
    <row r="164" spans="1:16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1.432672023714986</v>
      </c>
      <c r="J164">
        <v>0</v>
      </c>
      <c r="K164">
        <v>0</v>
      </c>
      <c r="L164">
        <v>1.432672023773193</v>
      </c>
      <c r="M164">
        <v>0</v>
      </c>
      <c r="N164">
        <v>0</v>
      </c>
      <c r="O164">
        <v>0</v>
      </c>
      <c r="P164">
        <v>0</v>
      </c>
    </row>
    <row r="165" spans="1:16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1.022256612777711</v>
      </c>
      <c r="J165">
        <v>0</v>
      </c>
      <c r="K165">
        <v>0</v>
      </c>
      <c r="L165">
        <v>1.02225661277771</v>
      </c>
      <c r="M165">
        <v>0</v>
      </c>
      <c r="N165">
        <v>0</v>
      </c>
      <c r="O165">
        <v>0</v>
      </c>
      <c r="P165">
        <v>0</v>
      </c>
    </row>
    <row r="166" spans="1:16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1.197883009889857</v>
      </c>
      <c r="J166">
        <v>0</v>
      </c>
      <c r="K166">
        <v>0</v>
      </c>
      <c r="L166">
        <v>1.197883009910583</v>
      </c>
      <c r="M166">
        <v>0</v>
      </c>
      <c r="N166">
        <v>0</v>
      </c>
      <c r="O166">
        <v>0</v>
      </c>
      <c r="P166">
        <v>0</v>
      </c>
    </row>
    <row r="167" spans="1:16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0.6504021883010868</v>
      </c>
      <c r="J167">
        <v>0</v>
      </c>
      <c r="K167">
        <v>0</v>
      </c>
      <c r="L167">
        <v>0.6504021883010864</v>
      </c>
      <c r="M167">
        <v>0</v>
      </c>
      <c r="N167">
        <v>0</v>
      </c>
      <c r="O167">
        <v>0</v>
      </c>
      <c r="P167">
        <v>0</v>
      </c>
    </row>
    <row r="168" spans="1:16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1.279224634170533</v>
      </c>
      <c r="J168">
        <v>0</v>
      </c>
      <c r="K168">
        <v>0</v>
      </c>
      <c r="L168">
        <v>1.279224634170532</v>
      </c>
      <c r="M168">
        <v>0</v>
      </c>
      <c r="N168">
        <v>0</v>
      </c>
      <c r="O168">
        <v>0</v>
      </c>
      <c r="P168">
        <v>0</v>
      </c>
    </row>
    <row r="169" spans="1:16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1.13323187828064</v>
      </c>
      <c r="J169">
        <v>0</v>
      </c>
      <c r="K169">
        <v>0</v>
      </c>
      <c r="L169">
        <v>1.13323187828064</v>
      </c>
      <c r="M169">
        <v>0</v>
      </c>
      <c r="N169">
        <v>0</v>
      </c>
      <c r="O169">
        <v>0</v>
      </c>
      <c r="P169">
        <v>0</v>
      </c>
    </row>
    <row r="170" spans="1:1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1.286974454927784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0.8737452030181885</v>
      </c>
      <c r="M170">
        <v>0</v>
      </c>
      <c r="N170">
        <v>0</v>
      </c>
      <c r="O170">
        <v>0</v>
      </c>
      <c r="P170">
        <v>0</v>
      </c>
    </row>
    <row r="171" spans="1:16">
      <c r="A171" s="1"/>
      <c r="B171" s="1">
        <v>1</v>
      </c>
      <c r="C171">
        <v>0</v>
      </c>
      <c r="D171">
        <v>0</v>
      </c>
      <c r="E171">
        <v>0</v>
      </c>
      <c r="F171">
        <v>0.7903739265147491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0.4562468230724335</v>
      </c>
      <c r="M171">
        <v>0</v>
      </c>
      <c r="N171">
        <v>0</v>
      </c>
      <c r="O171">
        <v>0</v>
      </c>
      <c r="P171">
        <v>0</v>
      </c>
    </row>
    <row r="172" spans="1:16">
      <c r="A172" s="1"/>
      <c r="B172" s="1">
        <v>2</v>
      </c>
      <c r="C172">
        <v>0</v>
      </c>
      <c r="D172">
        <v>0</v>
      </c>
      <c r="E172">
        <v>0</v>
      </c>
      <c r="F172">
        <v>0.8704064433294051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0.3993062078952789</v>
      </c>
      <c r="M172">
        <v>0</v>
      </c>
      <c r="N172">
        <v>0</v>
      </c>
      <c r="O172">
        <v>0</v>
      </c>
      <c r="P172">
        <v>0</v>
      </c>
    </row>
    <row r="173" spans="1:16">
      <c r="A173" s="1"/>
      <c r="B173" s="1">
        <v>3</v>
      </c>
      <c r="C173">
        <v>0</v>
      </c>
      <c r="D173">
        <v>0</v>
      </c>
      <c r="E173">
        <v>0</v>
      </c>
      <c r="F173">
        <v>0.9446586110735627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0.3843779265880585</v>
      </c>
      <c r="M173">
        <v>0</v>
      </c>
      <c r="N173">
        <v>0</v>
      </c>
      <c r="O173">
        <v>0</v>
      </c>
      <c r="P173">
        <v>0</v>
      </c>
    </row>
    <row r="174" spans="1:16">
      <c r="A174" s="1"/>
      <c r="B174" s="1">
        <v>4</v>
      </c>
      <c r="C174">
        <v>0</v>
      </c>
      <c r="D174">
        <v>0</v>
      </c>
      <c r="E174">
        <v>0</v>
      </c>
      <c r="F174">
        <v>0.9834753869491393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0.3978106081485748</v>
      </c>
      <c r="M174">
        <v>0</v>
      </c>
      <c r="N174">
        <v>0</v>
      </c>
      <c r="O174">
        <v>0</v>
      </c>
      <c r="P174">
        <v>0</v>
      </c>
    </row>
    <row r="175" spans="1:16">
      <c r="A175" s="1"/>
      <c r="B175" s="1">
        <v>5</v>
      </c>
      <c r="C175">
        <v>0</v>
      </c>
      <c r="D175">
        <v>0</v>
      </c>
      <c r="E175">
        <v>0</v>
      </c>
      <c r="F175">
        <v>0.9603760824569002</v>
      </c>
      <c r="G175">
        <v>0</v>
      </c>
      <c r="H175">
        <v>0</v>
      </c>
      <c r="I175">
        <v>0.03927299893461168</v>
      </c>
      <c r="J175">
        <v>0</v>
      </c>
      <c r="K175">
        <v>0</v>
      </c>
      <c r="L175">
        <v>0.5579268932342529</v>
      </c>
      <c r="M175">
        <v>0</v>
      </c>
      <c r="N175">
        <v>0</v>
      </c>
      <c r="O175">
        <v>0</v>
      </c>
      <c r="P175">
        <v>0</v>
      </c>
    </row>
    <row r="176" spans="1:16">
      <c r="A176" s="1"/>
      <c r="B176" s="1">
        <v>6</v>
      </c>
      <c r="C176">
        <v>0</v>
      </c>
      <c r="D176">
        <v>0</v>
      </c>
      <c r="E176">
        <v>0</v>
      </c>
      <c r="F176">
        <v>1.622502850389866</v>
      </c>
      <c r="G176">
        <v>0</v>
      </c>
      <c r="H176">
        <v>0</v>
      </c>
      <c r="I176">
        <v>0.4208182692527774</v>
      </c>
      <c r="J176">
        <v>0</v>
      </c>
      <c r="K176">
        <v>0</v>
      </c>
      <c r="L176">
        <v>0.4208182692527771</v>
      </c>
      <c r="M176">
        <v>0</v>
      </c>
      <c r="N176">
        <v>0.00695532433688606</v>
      </c>
      <c r="O176">
        <v>0</v>
      </c>
      <c r="P176">
        <v>0</v>
      </c>
    </row>
    <row r="177" spans="1:16">
      <c r="A177" s="1"/>
      <c r="B177" s="1">
        <v>7</v>
      </c>
      <c r="C177">
        <v>0</v>
      </c>
      <c r="D177">
        <v>0</v>
      </c>
      <c r="E177">
        <v>0</v>
      </c>
      <c r="F177">
        <v>4.327414572459411</v>
      </c>
      <c r="G177">
        <v>0</v>
      </c>
      <c r="H177">
        <v>0</v>
      </c>
      <c r="I177">
        <v>0.3957171440124515</v>
      </c>
      <c r="J177">
        <v>0</v>
      </c>
      <c r="K177">
        <v>0</v>
      </c>
      <c r="L177">
        <v>0.3957171440124512</v>
      </c>
      <c r="M177">
        <v>0</v>
      </c>
      <c r="N177">
        <v>0.8972708353400229</v>
      </c>
      <c r="O177">
        <v>0</v>
      </c>
      <c r="P177">
        <v>0</v>
      </c>
    </row>
    <row r="178" spans="1:16">
      <c r="A178" s="1"/>
      <c r="B178" s="1">
        <v>8</v>
      </c>
      <c r="C178">
        <v>0</v>
      </c>
      <c r="D178">
        <v>0</v>
      </c>
      <c r="E178">
        <v>0.2200978807453113</v>
      </c>
      <c r="F178">
        <v>0.7468960375435635</v>
      </c>
      <c r="G178">
        <v>0</v>
      </c>
      <c r="H178">
        <v>0</v>
      </c>
      <c r="I178">
        <v>0.4394853711128238</v>
      </c>
      <c r="J178">
        <v>0</v>
      </c>
      <c r="K178">
        <v>1.183524737488103</v>
      </c>
      <c r="L178">
        <v>0.4394853711128235</v>
      </c>
      <c r="M178">
        <v>0</v>
      </c>
      <c r="N178">
        <v>0.7468960375435635</v>
      </c>
      <c r="O178">
        <v>0</v>
      </c>
      <c r="P178">
        <v>0</v>
      </c>
    </row>
    <row r="179" spans="1:16">
      <c r="A179" s="1"/>
      <c r="B179" s="1">
        <v>9</v>
      </c>
      <c r="C179">
        <v>0</v>
      </c>
      <c r="D179">
        <v>0</v>
      </c>
      <c r="E179">
        <v>0</v>
      </c>
      <c r="F179">
        <v>0.7929898081383485</v>
      </c>
      <c r="G179">
        <v>0</v>
      </c>
      <c r="H179">
        <v>0</v>
      </c>
      <c r="I179">
        <v>0.4746863842010501</v>
      </c>
      <c r="J179">
        <v>0</v>
      </c>
      <c r="K179">
        <v>1.607711753729842</v>
      </c>
      <c r="L179">
        <v>0.4746863842010498</v>
      </c>
      <c r="M179">
        <v>0</v>
      </c>
      <c r="N179">
        <v>0.7929898081383485</v>
      </c>
      <c r="O179">
        <v>0</v>
      </c>
      <c r="P179">
        <v>0</v>
      </c>
    </row>
    <row r="180" spans="1:16">
      <c r="A180" s="1"/>
      <c r="B180" s="1">
        <v>10</v>
      </c>
      <c r="C180">
        <v>0</v>
      </c>
      <c r="D180">
        <v>0</v>
      </c>
      <c r="E180">
        <v>0</v>
      </c>
      <c r="F180">
        <v>0.1661536455953105</v>
      </c>
      <c r="G180">
        <v>0</v>
      </c>
      <c r="H180">
        <v>0</v>
      </c>
      <c r="I180">
        <v>0.5598380565643314</v>
      </c>
      <c r="J180">
        <v>0</v>
      </c>
      <c r="K180">
        <v>5.926653110901119</v>
      </c>
      <c r="L180">
        <v>0.5598380565643311</v>
      </c>
      <c r="M180">
        <v>0</v>
      </c>
      <c r="N180">
        <v>0.1661536455953105</v>
      </c>
      <c r="O180">
        <v>0</v>
      </c>
      <c r="P180">
        <v>0</v>
      </c>
    </row>
    <row r="181" spans="1:16">
      <c r="A181" s="1"/>
      <c r="B181" s="1">
        <v>11</v>
      </c>
      <c r="C181">
        <v>0</v>
      </c>
      <c r="D181">
        <v>0</v>
      </c>
      <c r="E181">
        <v>0</v>
      </c>
      <c r="F181">
        <v>6.417186231734267</v>
      </c>
      <c r="G181">
        <v>0</v>
      </c>
      <c r="H181">
        <v>0</v>
      </c>
      <c r="I181">
        <v>0.5402050614356998</v>
      </c>
      <c r="J181">
        <v>0</v>
      </c>
      <c r="K181">
        <v>2.300563725708016</v>
      </c>
      <c r="L181">
        <v>0.5402050614356995</v>
      </c>
      <c r="M181">
        <v>0</v>
      </c>
      <c r="N181">
        <v>6.417186231734267</v>
      </c>
      <c r="O181">
        <v>0</v>
      </c>
      <c r="P181">
        <v>0</v>
      </c>
    </row>
    <row r="182" spans="1:16">
      <c r="A182" s="1"/>
      <c r="B182" s="1">
        <v>12</v>
      </c>
      <c r="C182">
        <v>0</v>
      </c>
      <c r="D182">
        <v>0</v>
      </c>
      <c r="E182">
        <v>0</v>
      </c>
      <c r="F182">
        <v>5.370123698711396</v>
      </c>
      <c r="G182">
        <v>0</v>
      </c>
      <c r="H182">
        <v>0</v>
      </c>
      <c r="I182">
        <v>0.7449843883514408</v>
      </c>
      <c r="J182">
        <v>0</v>
      </c>
      <c r="K182">
        <v>0</v>
      </c>
      <c r="L182">
        <v>0.7449843883514404</v>
      </c>
      <c r="M182">
        <v>0</v>
      </c>
      <c r="N182">
        <v>5.370123698711396</v>
      </c>
      <c r="O182">
        <v>0</v>
      </c>
      <c r="P182">
        <v>0</v>
      </c>
    </row>
    <row r="183" spans="1:16">
      <c r="A183" s="1"/>
      <c r="B183" s="1">
        <v>13</v>
      </c>
      <c r="C183">
        <v>0</v>
      </c>
      <c r="D183">
        <v>0</v>
      </c>
      <c r="E183">
        <v>0</v>
      </c>
      <c r="F183">
        <v>0.1862877470662772</v>
      </c>
      <c r="G183">
        <v>0</v>
      </c>
      <c r="H183">
        <v>0</v>
      </c>
      <c r="I183">
        <v>1.014575362205506</v>
      </c>
      <c r="J183">
        <v>0</v>
      </c>
      <c r="K183">
        <v>4.288092552382689</v>
      </c>
      <c r="L183">
        <v>1.014575362205505</v>
      </c>
      <c r="M183">
        <v>0</v>
      </c>
      <c r="N183">
        <v>0.1862877470662772</v>
      </c>
      <c r="O183">
        <v>0</v>
      </c>
      <c r="P183">
        <v>0</v>
      </c>
    </row>
    <row r="184" spans="1:16">
      <c r="A184" s="1"/>
      <c r="B184" s="1">
        <v>14</v>
      </c>
      <c r="C184">
        <v>0</v>
      </c>
      <c r="D184">
        <v>0</v>
      </c>
      <c r="E184">
        <v>0</v>
      </c>
      <c r="F184">
        <v>3.240373162925243</v>
      </c>
      <c r="G184">
        <v>0</v>
      </c>
      <c r="H184">
        <v>0</v>
      </c>
      <c r="I184">
        <v>0.416245132684708</v>
      </c>
      <c r="J184">
        <v>0</v>
      </c>
      <c r="K184">
        <v>0</v>
      </c>
      <c r="L184">
        <v>0.4162451326847076</v>
      </c>
      <c r="M184">
        <v>0</v>
      </c>
      <c r="N184">
        <v>3.240373162925243</v>
      </c>
      <c r="O184">
        <v>0</v>
      </c>
      <c r="P184">
        <v>0</v>
      </c>
    </row>
    <row r="185" spans="1:16">
      <c r="A185" s="1"/>
      <c r="B185" s="1">
        <v>15</v>
      </c>
      <c r="C185">
        <v>0</v>
      </c>
      <c r="D185">
        <v>0</v>
      </c>
      <c r="E185">
        <v>0</v>
      </c>
      <c r="F185">
        <v>3.127038816213608</v>
      </c>
      <c r="G185">
        <v>0</v>
      </c>
      <c r="H185">
        <v>0</v>
      </c>
      <c r="I185">
        <v>1.330748796463013</v>
      </c>
      <c r="J185">
        <v>0</v>
      </c>
      <c r="K185">
        <v>0</v>
      </c>
      <c r="L185">
        <v>1.330748796463013</v>
      </c>
      <c r="M185">
        <v>0</v>
      </c>
      <c r="N185">
        <v>3.127038816213608</v>
      </c>
      <c r="O185">
        <v>0</v>
      </c>
      <c r="P185">
        <v>0</v>
      </c>
    </row>
    <row r="186" spans="1:16">
      <c r="A186" s="1"/>
      <c r="B186" s="1">
        <v>16</v>
      </c>
      <c r="C186">
        <v>0</v>
      </c>
      <c r="D186">
        <v>0</v>
      </c>
      <c r="E186">
        <v>0</v>
      </c>
      <c r="F186">
        <v>0.2759834979872015</v>
      </c>
      <c r="G186">
        <v>0</v>
      </c>
      <c r="H186">
        <v>0</v>
      </c>
      <c r="I186">
        <v>0.984824717044831</v>
      </c>
      <c r="J186">
        <v>0</v>
      </c>
      <c r="K186">
        <v>4.416657556404658</v>
      </c>
      <c r="L186">
        <v>0.9848247170448303</v>
      </c>
      <c r="M186">
        <v>0</v>
      </c>
      <c r="N186">
        <v>0.2759834979872015</v>
      </c>
      <c r="O186">
        <v>0</v>
      </c>
      <c r="P186">
        <v>0</v>
      </c>
    </row>
    <row r="187" spans="1:16">
      <c r="A187" s="1"/>
      <c r="B187" s="1">
        <v>17</v>
      </c>
      <c r="C187">
        <v>0</v>
      </c>
      <c r="D187">
        <v>0</v>
      </c>
      <c r="E187">
        <v>0</v>
      </c>
      <c r="F187">
        <v>0.4245866792462984</v>
      </c>
      <c r="G187">
        <v>0</v>
      </c>
      <c r="H187">
        <v>0</v>
      </c>
      <c r="I187">
        <v>0.7835233211517341</v>
      </c>
      <c r="J187">
        <v>0</v>
      </c>
      <c r="K187">
        <v>3.531436210069783</v>
      </c>
      <c r="L187">
        <v>0.7835233211517334</v>
      </c>
      <c r="M187">
        <v>0</v>
      </c>
      <c r="N187">
        <v>0.4245866792462984</v>
      </c>
      <c r="O187">
        <v>0</v>
      </c>
      <c r="P187">
        <v>0</v>
      </c>
    </row>
    <row r="188" spans="1:16">
      <c r="A188" s="1"/>
      <c r="B188" s="1">
        <v>18</v>
      </c>
      <c r="C188">
        <v>0</v>
      </c>
      <c r="D188">
        <v>0.7692307829856873</v>
      </c>
      <c r="E188">
        <v>0</v>
      </c>
      <c r="F188">
        <v>1.236866383056406</v>
      </c>
      <c r="G188">
        <v>0</v>
      </c>
      <c r="H188">
        <v>0</v>
      </c>
      <c r="I188">
        <v>0.6802253723144535</v>
      </c>
      <c r="J188">
        <v>0</v>
      </c>
      <c r="K188">
        <v>0</v>
      </c>
      <c r="L188">
        <v>0.6802253723144531</v>
      </c>
      <c r="M188">
        <v>0</v>
      </c>
      <c r="N188">
        <v>1.236866383056406</v>
      </c>
      <c r="O188">
        <v>0.7692307829856873</v>
      </c>
      <c r="P188">
        <v>0</v>
      </c>
    </row>
    <row r="189" spans="1:16">
      <c r="A189" s="1"/>
      <c r="B189" s="1">
        <v>19</v>
      </c>
      <c r="C189">
        <v>0</v>
      </c>
      <c r="D189">
        <v>0.7692307829856873</v>
      </c>
      <c r="E189">
        <v>0</v>
      </c>
      <c r="F189">
        <v>1.37899681298741</v>
      </c>
      <c r="G189">
        <v>0</v>
      </c>
      <c r="H189">
        <v>0</v>
      </c>
      <c r="I189">
        <v>1.516816616058351</v>
      </c>
      <c r="J189">
        <v>0</v>
      </c>
      <c r="K189">
        <v>0</v>
      </c>
      <c r="L189">
        <v>1.51681661605835</v>
      </c>
      <c r="M189">
        <v>0</v>
      </c>
      <c r="N189">
        <v>1.378996812987269</v>
      </c>
      <c r="O189">
        <v>0.7692307829856873</v>
      </c>
      <c r="P189">
        <v>0</v>
      </c>
    </row>
    <row r="190" spans="1:16">
      <c r="A190" s="1"/>
      <c r="B190" s="1">
        <v>20</v>
      </c>
      <c r="C190">
        <v>0</v>
      </c>
      <c r="D190">
        <v>0.7692307829856873</v>
      </c>
      <c r="E190">
        <v>0</v>
      </c>
      <c r="F190">
        <v>1.535171847747582</v>
      </c>
      <c r="G190">
        <v>0</v>
      </c>
      <c r="H190">
        <v>0</v>
      </c>
      <c r="I190">
        <v>1.696189522743226</v>
      </c>
      <c r="J190">
        <v>0</v>
      </c>
      <c r="K190">
        <v>0</v>
      </c>
      <c r="L190">
        <v>1.696189522743225</v>
      </c>
      <c r="M190">
        <v>0</v>
      </c>
      <c r="N190">
        <v>1.535171847747582</v>
      </c>
      <c r="O190">
        <v>0.7692307829856873</v>
      </c>
      <c r="P190">
        <v>0</v>
      </c>
    </row>
    <row r="191" spans="1:16">
      <c r="A191" s="1"/>
      <c r="B191" s="1">
        <v>21</v>
      </c>
      <c r="C191">
        <v>0</v>
      </c>
      <c r="D191">
        <v>0.7692307829856873</v>
      </c>
      <c r="E191">
        <v>0</v>
      </c>
      <c r="F191">
        <v>1.674992425391724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1.402784705162048</v>
      </c>
      <c r="M191">
        <v>0</v>
      </c>
      <c r="N191">
        <v>0</v>
      </c>
      <c r="O191">
        <v>0</v>
      </c>
      <c r="P191">
        <v>0</v>
      </c>
    </row>
    <row r="192" spans="1:16">
      <c r="A192" s="1"/>
      <c r="B192" s="1">
        <v>22</v>
      </c>
      <c r="C192">
        <v>0</v>
      </c>
      <c r="D192">
        <v>0.7692307829856873</v>
      </c>
      <c r="E192">
        <v>0</v>
      </c>
      <c r="F192">
        <v>1.844555597954407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0.8693382143974304</v>
      </c>
      <c r="M192">
        <v>0</v>
      </c>
      <c r="N192">
        <v>0</v>
      </c>
      <c r="O192">
        <v>0</v>
      </c>
      <c r="P192">
        <v>0</v>
      </c>
    </row>
    <row r="193" spans="1:16">
      <c r="A193" s="1"/>
      <c r="B193" s="1">
        <v>23</v>
      </c>
      <c r="C193">
        <v>0</v>
      </c>
      <c r="D193">
        <v>0.7692307829856873</v>
      </c>
      <c r="E193">
        <v>0</v>
      </c>
      <c r="F193">
        <v>2.049641361460573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0.5372262597084045</v>
      </c>
      <c r="M193">
        <v>0</v>
      </c>
      <c r="N193">
        <v>0</v>
      </c>
      <c r="O193">
        <v>0</v>
      </c>
      <c r="P193">
        <v>0</v>
      </c>
    </row>
    <row r="194" spans="1:16">
      <c r="A194" s="1"/>
      <c r="B194" s="1">
        <v>24</v>
      </c>
      <c r="C194">
        <v>0</v>
      </c>
      <c r="D194">
        <v>0.7692307829856873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0.7332760691642761</v>
      </c>
      <c r="M194">
        <v>0</v>
      </c>
      <c r="N194">
        <v>0</v>
      </c>
      <c r="O194">
        <v>0</v>
      </c>
      <c r="P194">
        <v>10</v>
      </c>
    </row>
    <row r="195" spans="1:16">
      <c r="A195" s="1"/>
      <c r="B195" s="1">
        <v>25</v>
      </c>
      <c r="C195">
        <v>0</v>
      </c>
      <c r="D195">
        <v>0.7692307829856873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0.3703749477863312</v>
      </c>
      <c r="M195">
        <v>0</v>
      </c>
      <c r="N195">
        <v>0</v>
      </c>
      <c r="O195">
        <v>0</v>
      </c>
      <c r="P195">
        <v>0</v>
      </c>
    </row>
    <row r="196" spans="1:16">
      <c r="A196" s="1"/>
      <c r="B196" s="1">
        <v>26</v>
      </c>
      <c r="C196">
        <v>0</v>
      </c>
      <c r="D196">
        <v>0.7692307829856873</v>
      </c>
      <c r="E196">
        <v>0</v>
      </c>
      <c r="F196">
        <v>0</v>
      </c>
      <c r="G196">
        <v>0</v>
      </c>
      <c r="H196">
        <v>0</v>
      </c>
      <c r="I196">
        <v>0.3644102811813356</v>
      </c>
      <c r="J196">
        <v>0</v>
      </c>
      <c r="K196">
        <v>0</v>
      </c>
      <c r="L196">
        <v>0.3644102811813354</v>
      </c>
      <c r="M196">
        <v>0</v>
      </c>
      <c r="N196">
        <v>0</v>
      </c>
      <c r="O196">
        <v>0.7692307829856873</v>
      </c>
      <c r="P196">
        <v>0</v>
      </c>
    </row>
    <row r="197" spans="1:16">
      <c r="A197" s="1"/>
      <c r="B197" s="1">
        <v>27</v>
      </c>
      <c r="C197">
        <v>0</v>
      </c>
      <c r="D197">
        <v>0.7692307829856873</v>
      </c>
      <c r="E197">
        <v>0</v>
      </c>
      <c r="F197">
        <v>1.572398934287154</v>
      </c>
      <c r="G197">
        <v>0</v>
      </c>
      <c r="H197">
        <v>0</v>
      </c>
      <c r="I197">
        <v>0.3873709440231327</v>
      </c>
      <c r="J197">
        <v>0</v>
      </c>
      <c r="K197">
        <v>0</v>
      </c>
      <c r="L197">
        <v>0.3873709440231323</v>
      </c>
      <c r="M197">
        <v>0</v>
      </c>
      <c r="N197">
        <v>1.572398934287154</v>
      </c>
      <c r="O197">
        <v>0.7692307829856873</v>
      </c>
      <c r="P197">
        <v>0</v>
      </c>
    </row>
    <row r="198" spans="1:16">
      <c r="A198" s="1"/>
      <c r="B198" s="1">
        <v>28</v>
      </c>
      <c r="C198">
        <v>0</v>
      </c>
      <c r="D198">
        <v>0.7692307829856873</v>
      </c>
      <c r="E198">
        <v>0</v>
      </c>
      <c r="F198">
        <v>1.589927597823439</v>
      </c>
      <c r="G198">
        <v>0</v>
      </c>
      <c r="H198">
        <v>0</v>
      </c>
      <c r="I198">
        <v>0.5136326551437381</v>
      </c>
      <c r="J198">
        <v>0</v>
      </c>
      <c r="K198">
        <v>0</v>
      </c>
      <c r="L198">
        <v>0.5136326551437378</v>
      </c>
      <c r="M198">
        <v>0</v>
      </c>
      <c r="N198">
        <v>1.589927597823439</v>
      </c>
      <c r="O198">
        <v>0.7692307829856873</v>
      </c>
      <c r="P198">
        <v>0</v>
      </c>
    </row>
    <row r="199" spans="1:16">
      <c r="A199" s="1"/>
      <c r="B199" s="1">
        <v>29</v>
      </c>
      <c r="C199">
        <v>0</v>
      </c>
      <c r="D199">
        <v>0.7692307829856873</v>
      </c>
      <c r="E199">
        <v>0</v>
      </c>
      <c r="F199">
        <v>1.45909108620438</v>
      </c>
      <c r="G199">
        <v>0</v>
      </c>
      <c r="H199">
        <v>0</v>
      </c>
      <c r="I199">
        <v>0.5124294161796573</v>
      </c>
      <c r="J199">
        <v>0</v>
      </c>
      <c r="K199">
        <v>0</v>
      </c>
      <c r="L199">
        <v>0.512429416179657</v>
      </c>
      <c r="M199">
        <v>0</v>
      </c>
      <c r="N199">
        <v>1.45909108620438</v>
      </c>
      <c r="O199">
        <v>0.7692307829856873</v>
      </c>
      <c r="P199">
        <v>0</v>
      </c>
    </row>
    <row r="200" spans="1:16">
      <c r="A200" s="1"/>
      <c r="B200" s="1">
        <v>30</v>
      </c>
      <c r="C200">
        <v>0</v>
      </c>
      <c r="D200">
        <v>0.7692307829856873</v>
      </c>
      <c r="E200">
        <v>0</v>
      </c>
      <c r="F200">
        <v>1.649766614982883</v>
      </c>
      <c r="G200">
        <v>0</v>
      </c>
      <c r="H200">
        <v>0</v>
      </c>
      <c r="I200">
        <v>0.4337979555130008</v>
      </c>
      <c r="J200">
        <v>0</v>
      </c>
      <c r="K200">
        <v>0</v>
      </c>
      <c r="L200">
        <v>0.4337979555130005</v>
      </c>
      <c r="M200">
        <v>0</v>
      </c>
      <c r="N200">
        <v>1.649766614982883</v>
      </c>
      <c r="O200">
        <v>0.7692307829856873</v>
      </c>
      <c r="P200">
        <v>0</v>
      </c>
    </row>
    <row r="201" spans="1:16">
      <c r="A201" s="1"/>
      <c r="B201" s="1">
        <v>31</v>
      </c>
      <c r="C201">
        <v>0</v>
      </c>
      <c r="D201">
        <v>0.7692307829856873</v>
      </c>
      <c r="E201">
        <v>0</v>
      </c>
      <c r="F201">
        <v>1.258841842504042</v>
      </c>
      <c r="G201">
        <v>0</v>
      </c>
      <c r="H201">
        <v>0</v>
      </c>
      <c r="I201">
        <v>0.3747386634349825</v>
      </c>
      <c r="J201">
        <v>0</v>
      </c>
      <c r="K201">
        <v>0</v>
      </c>
      <c r="L201">
        <v>0.3747386634349823</v>
      </c>
      <c r="M201">
        <v>0</v>
      </c>
      <c r="N201">
        <v>0.4891296727146232</v>
      </c>
      <c r="O201">
        <v>0.7692307829856873</v>
      </c>
      <c r="P201">
        <v>0</v>
      </c>
    </row>
    <row r="202" spans="1:16">
      <c r="A202" s="1"/>
      <c r="B202" s="1">
        <v>32</v>
      </c>
      <c r="C202">
        <v>0</v>
      </c>
      <c r="D202">
        <v>0</v>
      </c>
      <c r="E202">
        <v>0</v>
      </c>
      <c r="F202">
        <v>0.2434026347211239</v>
      </c>
      <c r="G202">
        <v>0</v>
      </c>
      <c r="H202">
        <v>0</v>
      </c>
      <c r="I202">
        <v>0.9814481735229499</v>
      </c>
      <c r="J202">
        <v>0</v>
      </c>
      <c r="K202">
        <v>3.673801394540941</v>
      </c>
      <c r="L202">
        <v>0.9814481735229492</v>
      </c>
      <c r="M202">
        <v>0</v>
      </c>
      <c r="N202">
        <v>0.2434026347211239</v>
      </c>
      <c r="O202">
        <v>0</v>
      </c>
      <c r="P202">
        <v>0</v>
      </c>
    </row>
    <row r="203" spans="1:16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0.3996782004833225</v>
      </c>
      <c r="J203">
        <v>0</v>
      </c>
      <c r="K203">
        <v>6.950414824485779</v>
      </c>
      <c r="L203">
        <v>0.3996782004833221</v>
      </c>
      <c r="M203">
        <v>0</v>
      </c>
      <c r="N203">
        <v>0</v>
      </c>
      <c r="O203">
        <v>0</v>
      </c>
      <c r="P203">
        <v>0</v>
      </c>
    </row>
    <row r="204" spans="1:16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0.4377417564392093</v>
      </c>
      <c r="J204">
        <v>0</v>
      </c>
      <c r="K204">
        <v>8.484278017878532</v>
      </c>
      <c r="L204">
        <v>0.437741756439209</v>
      </c>
      <c r="M204">
        <v>0</v>
      </c>
      <c r="N204">
        <v>0</v>
      </c>
      <c r="O204">
        <v>0</v>
      </c>
      <c r="P204">
        <v>0</v>
      </c>
    </row>
    <row r="205" spans="1:16">
      <c r="A205" s="1"/>
      <c r="B205" s="1">
        <v>35</v>
      </c>
      <c r="C205">
        <v>0</v>
      </c>
      <c r="D205">
        <v>0</v>
      </c>
      <c r="E205">
        <v>0</v>
      </c>
      <c r="F205">
        <v>2.904269430637359</v>
      </c>
      <c r="G205">
        <v>0</v>
      </c>
      <c r="H205">
        <v>0</v>
      </c>
      <c r="I205">
        <v>0.4546796679496768</v>
      </c>
      <c r="J205">
        <v>0</v>
      </c>
      <c r="K205">
        <v>0</v>
      </c>
      <c r="L205">
        <v>0.4546796679496765</v>
      </c>
      <c r="M205">
        <v>0</v>
      </c>
      <c r="N205">
        <v>2.904269430637359</v>
      </c>
      <c r="O205">
        <v>0</v>
      </c>
      <c r="P205">
        <v>0</v>
      </c>
    </row>
    <row r="206" spans="1:16">
      <c r="A206" s="1"/>
      <c r="B206" s="1">
        <v>36</v>
      </c>
      <c r="C206">
        <v>0</v>
      </c>
      <c r="D206">
        <v>0</v>
      </c>
      <c r="E206">
        <v>0</v>
      </c>
      <c r="F206">
        <v>1.074304346133371</v>
      </c>
      <c r="G206">
        <v>0</v>
      </c>
      <c r="H206">
        <v>0</v>
      </c>
      <c r="I206">
        <v>0.5336984395980838</v>
      </c>
      <c r="J206">
        <v>0</v>
      </c>
      <c r="K206">
        <v>2.166031806777815</v>
      </c>
      <c r="L206">
        <v>0.5336984395980835</v>
      </c>
      <c r="M206">
        <v>0</v>
      </c>
      <c r="N206">
        <v>1.074304346133371</v>
      </c>
      <c r="O206">
        <v>0</v>
      </c>
      <c r="P206">
        <v>0</v>
      </c>
    </row>
    <row r="207" spans="1:16">
      <c r="A207" s="1"/>
      <c r="B207" s="1">
        <v>37</v>
      </c>
      <c r="C207">
        <v>0</v>
      </c>
      <c r="D207">
        <v>0</v>
      </c>
      <c r="E207">
        <v>0</v>
      </c>
      <c r="F207">
        <v>0.7751276548890841</v>
      </c>
      <c r="G207">
        <v>0</v>
      </c>
      <c r="H207">
        <v>0</v>
      </c>
      <c r="I207">
        <v>1.026370644569398</v>
      </c>
      <c r="J207">
        <v>0</v>
      </c>
      <c r="K207">
        <v>1.459973169645808</v>
      </c>
      <c r="L207">
        <v>1.026370644569397</v>
      </c>
      <c r="M207">
        <v>0</v>
      </c>
      <c r="N207">
        <v>0.7751276548890841</v>
      </c>
      <c r="O207">
        <v>0</v>
      </c>
      <c r="P207">
        <v>0</v>
      </c>
    </row>
    <row r="208" spans="1:16">
      <c r="A208" s="1"/>
      <c r="B208" s="1">
        <v>38</v>
      </c>
      <c r="C208">
        <v>0</v>
      </c>
      <c r="D208">
        <v>0</v>
      </c>
      <c r="E208">
        <v>0</v>
      </c>
      <c r="F208">
        <v>1.305885373528132</v>
      </c>
      <c r="G208">
        <v>0</v>
      </c>
      <c r="H208">
        <v>0</v>
      </c>
      <c r="I208">
        <v>0.488846838474274</v>
      </c>
      <c r="J208">
        <v>0</v>
      </c>
      <c r="K208">
        <v>0.5197565427170898</v>
      </c>
      <c r="L208">
        <v>0.4888468384742737</v>
      </c>
      <c r="M208">
        <v>0</v>
      </c>
      <c r="N208">
        <v>1.305885373528132</v>
      </c>
      <c r="O208">
        <v>0</v>
      </c>
      <c r="P208">
        <v>0</v>
      </c>
    </row>
    <row r="209" spans="1:16">
      <c r="A209" s="1"/>
      <c r="B209" s="1">
        <v>39</v>
      </c>
      <c r="C209">
        <v>0</v>
      </c>
      <c r="D209">
        <v>0</v>
      </c>
      <c r="E209">
        <v>0</v>
      </c>
      <c r="F209">
        <v>3.376131816440265</v>
      </c>
      <c r="G209">
        <v>0</v>
      </c>
      <c r="H209">
        <v>0</v>
      </c>
      <c r="I209">
        <v>0.4775480926036838</v>
      </c>
      <c r="J209">
        <v>0</v>
      </c>
      <c r="K209">
        <v>0.002324460512955467</v>
      </c>
      <c r="L209">
        <v>0.4775480926036835</v>
      </c>
      <c r="M209">
        <v>0</v>
      </c>
      <c r="N209">
        <v>3.376131816440265</v>
      </c>
      <c r="O209">
        <v>0</v>
      </c>
      <c r="P209">
        <v>0</v>
      </c>
    </row>
    <row r="210" spans="1:16">
      <c r="A210" s="1"/>
      <c r="B210" s="1">
        <v>40</v>
      </c>
      <c r="C210">
        <v>0</v>
      </c>
      <c r="D210">
        <v>0</v>
      </c>
      <c r="E210">
        <v>0</v>
      </c>
      <c r="F210">
        <v>1.125618838303724</v>
      </c>
      <c r="G210">
        <v>0</v>
      </c>
      <c r="H210">
        <v>0</v>
      </c>
      <c r="I210">
        <v>1.794370651245119</v>
      </c>
      <c r="J210">
        <v>0</v>
      </c>
      <c r="K210">
        <v>0.002324460512955467</v>
      </c>
      <c r="L210">
        <v>1.794370651245117</v>
      </c>
      <c r="M210">
        <v>0</v>
      </c>
      <c r="N210">
        <v>1.125618838303724</v>
      </c>
      <c r="O210">
        <v>0</v>
      </c>
      <c r="P210">
        <v>0</v>
      </c>
    </row>
    <row r="211" spans="1:16">
      <c r="A211" s="1"/>
      <c r="B211" s="1">
        <v>41</v>
      </c>
      <c r="C211">
        <v>0</v>
      </c>
      <c r="D211">
        <v>0</v>
      </c>
      <c r="E211">
        <v>0</v>
      </c>
      <c r="F211">
        <v>1.625481972229048</v>
      </c>
      <c r="G211">
        <v>0</v>
      </c>
      <c r="H211">
        <v>0</v>
      </c>
      <c r="I211">
        <v>1.63428831100464</v>
      </c>
      <c r="J211">
        <v>0</v>
      </c>
      <c r="K211">
        <v>0</v>
      </c>
      <c r="L211">
        <v>1.634288311004639</v>
      </c>
      <c r="M211">
        <v>0</v>
      </c>
      <c r="N211">
        <v>1.625481972229048</v>
      </c>
      <c r="O211">
        <v>0</v>
      </c>
      <c r="P211">
        <v>0</v>
      </c>
    </row>
    <row r="212" spans="1:16">
      <c r="A212" s="1"/>
      <c r="B212" s="1">
        <v>42</v>
      </c>
      <c r="C212">
        <v>0</v>
      </c>
      <c r="D212">
        <v>0.7692307829856873</v>
      </c>
      <c r="E212">
        <v>0</v>
      </c>
      <c r="F212">
        <v>1.997899474965479</v>
      </c>
      <c r="G212">
        <v>0</v>
      </c>
      <c r="H212">
        <v>0</v>
      </c>
      <c r="I212">
        <v>1.721329212188722</v>
      </c>
      <c r="J212">
        <v>0</v>
      </c>
      <c r="K212">
        <v>0</v>
      </c>
      <c r="L212">
        <v>1.721329212188721</v>
      </c>
      <c r="M212">
        <v>0</v>
      </c>
      <c r="N212">
        <v>1.997899474965479</v>
      </c>
      <c r="O212">
        <v>0.7692307829856873</v>
      </c>
      <c r="P212">
        <v>0</v>
      </c>
    </row>
    <row r="213" spans="1:16">
      <c r="A213" s="1"/>
      <c r="B213" s="1">
        <v>43</v>
      </c>
      <c r="C213">
        <v>0</v>
      </c>
      <c r="D213">
        <v>0.7692307829856873</v>
      </c>
      <c r="E213">
        <v>0</v>
      </c>
      <c r="F213">
        <v>2.151916295028178</v>
      </c>
      <c r="G213">
        <v>0</v>
      </c>
      <c r="H213">
        <v>0</v>
      </c>
      <c r="I213">
        <v>2.712948083877565</v>
      </c>
      <c r="J213">
        <v>0</v>
      </c>
      <c r="K213">
        <v>0</v>
      </c>
      <c r="L213">
        <v>2.712948083877563</v>
      </c>
      <c r="M213">
        <v>0</v>
      </c>
      <c r="N213">
        <v>2.151916295028178</v>
      </c>
      <c r="O213">
        <v>0.7692307829856873</v>
      </c>
      <c r="P213">
        <v>0</v>
      </c>
    </row>
    <row r="214" spans="1:16">
      <c r="A214" s="1"/>
      <c r="B214" s="1">
        <v>44</v>
      </c>
      <c r="C214">
        <v>0</v>
      </c>
      <c r="D214">
        <v>0.7692307829856873</v>
      </c>
      <c r="E214">
        <v>0</v>
      </c>
      <c r="F214">
        <v>2.223823580389668</v>
      </c>
      <c r="G214">
        <v>0</v>
      </c>
      <c r="H214">
        <v>0</v>
      </c>
      <c r="I214">
        <v>0.9909586310386664</v>
      </c>
      <c r="J214">
        <v>0</v>
      </c>
      <c r="K214">
        <v>0</v>
      </c>
      <c r="L214">
        <v>0.9909586310386658</v>
      </c>
      <c r="M214">
        <v>0</v>
      </c>
      <c r="N214">
        <v>2.223823580389668</v>
      </c>
      <c r="O214">
        <v>0.7692307829856873</v>
      </c>
      <c r="P214">
        <v>0</v>
      </c>
    </row>
    <row r="215" spans="1:16">
      <c r="A215" s="1"/>
      <c r="B215" s="1">
        <v>45</v>
      </c>
      <c r="C215">
        <v>0</v>
      </c>
      <c r="D215">
        <v>0.7692307829856873</v>
      </c>
      <c r="E215">
        <v>0</v>
      </c>
      <c r="F215">
        <v>2.335216544459363</v>
      </c>
      <c r="G215">
        <v>0</v>
      </c>
      <c r="H215">
        <v>0</v>
      </c>
      <c r="I215">
        <v>1.060070395469666</v>
      </c>
      <c r="J215">
        <v>0</v>
      </c>
      <c r="K215">
        <v>0</v>
      </c>
      <c r="L215">
        <v>1.060070395469666</v>
      </c>
      <c r="M215">
        <v>0</v>
      </c>
      <c r="N215">
        <v>2.335216544459363</v>
      </c>
      <c r="O215">
        <v>0.7692307829856873</v>
      </c>
      <c r="P215">
        <v>0</v>
      </c>
    </row>
    <row r="216" spans="1:16">
      <c r="A216" s="1"/>
      <c r="B216" s="1">
        <v>46</v>
      </c>
      <c r="C216">
        <v>0</v>
      </c>
      <c r="D216">
        <v>0.7692307829856873</v>
      </c>
      <c r="E216">
        <v>0</v>
      </c>
      <c r="F216">
        <v>2.481804844840978</v>
      </c>
      <c r="G216">
        <v>0</v>
      </c>
      <c r="H216">
        <v>0</v>
      </c>
      <c r="I216">
        <v>0.7616826295852668</v>
      </c>
      <c r="J216">
        <v>0</v>
      </c>
      <c r="K216">
        <v>0</v>
      </c>
      <c r="L216">
        <v>0.7616826295852661</v>
      </c>
      <c r="M216">
        <v>0</v>
      </c>
      <c r="N216">
        <v>0</v>
      </c>
      <c r="O216">
        <v>0.03944059391043031</v>
      </c>
      <c r="P216">
        <v>0</v>
      </c>
    </row>
    <row r="217" spans="1:16">
      <c r="A217" s="1"/>
      <c r="B217" s="1">
        <v>47</v>
      </c>
      <c r="C217">
        <v>0</v>
      </c>
      <c r="D217">
        <v>0.7692307829856873</v>
      </c>
      <c r="E217">
        <v>0</v>
      </c>
      <c r="F217">
        <v>2.549339853776778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0.3838290274143219</v>
      </c>
      <c r="M217">
        <v>0</v>
      </c>
      <c r="N217">
        <v>0</v>
      </c>
      <c r="O217">
        <v>0</v>
      </c>
      <c r="P217">
        <v>0</v>
      </c>
    </row>
    <row r="218" spans="1:16">
      <c r="A218" s="1"/>
      <c r="B218" s="1">
        <v>48</v>
      </c>
      <c r="C218">
        <v>0</v>
      </c>
      <c r="D218">
        <v>0.7692307829856873</v>
      </c>
      <c r="E218">
        <v>0</v>
      </c>
      <c r="F218">
        <v>2.961954126197204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0.4427097737789154</v>
      </c>
      <c r="M218">
        <v>0</v>
      </c>
      <c r="N218">
        <v>0</v>
      </c>
      <c r="O218">
        <v>0</v>
      </c>
      <c r="P218">
        <v>0</v>
      </c>
    </row>
    <row r="219" spans="1:16">
      <c r="A219" s="1"/>
      <c r="B219" s="1">
        <v>49</v>
      </c>
      <c r="C219">
        <v>0</v>
      </c>
      <c r="D219">
        <v>0.7692307829856873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0.4532733261585236</v>
      </c>
      <c r="M219">
        <v>0</v>
      </c>
      <c r="N219">
        <v>0</v>
      </c>
      <c r="O219">
        <v>0</v>
      </c>
      <c r="P219">
        <v>0</v>
      </c>
    </row>
    <row r="220" spans="1:16">
      <c r="A220" s="1"/>
      <c r="B220" s="1">
        <v>50</v>
      </c>
      <c r="C220">
        <v>0</v>
      </c>
      <c r="D220">
        <v>0.7692307829856873</v>
      </c>
      <c r="E220">
        <v>0</v>
      </c>
      <c r="F220">
        <v>0.7842330390075437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0.4396161139011383</v>
      </c>
      <c r="M220">
        <v>0</v>
      </c>
      <c r="N220">
        <v>0</v>
      </c>
      <c r="O220">
        <v>0</v>
      </c>
      <c r="P220">
        <v>0</v>
      </c>
    </row>
    <row r="221" spans="1:16">
      <c r="A221" s="1"/>
      <c r="B221" s="1">
        <v>51</v>
      </c>
      <c r="C221">
        <v>0</v>
      </c>
      <c r="D221">
        <v>0.7692307829856873</v>
      </c>
      <c r="E221">
        <v>0</v>
      </c>
      <c r="F221">
        <v>2.245778913113222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0.4182313978672028</v>
      </c>
      <c r="M221">
        <v>0</v>
      </c>
      <c r="N221">
        <v>0</v>
      </c>
      <c r="O221">
        <v>0</v>
      </c>
      <c r="P221">
        <v>0</v>
      </c>
    </row>
    <row r="222" spans="1:16">
      <c r="A222" s="1"/>
      <c r="B222" s="1">
        <v>52</v>
      </c>
      <c r="C222">
        <v>0</v>
      </c>
      <c r="D222">
        <v>0.7692307829856873</v>
      </c>
      <c r="E222">
        <v>0</v>
      </c>
      <c r="F222">
        <v>2.182625397244075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0.3819395005702972</v>
      </c>
      <c r="M222">
        <v>0</v>
      </c>
      <c r="N222">
        <v>0</v>
      </c>
      <c r="O222">
        <v>0</v>
      </c>
      <c r="P222">
        <v>0</v>
      </c>
    </row>
    <row r="223" spans="1:16">
      <c r="A223" s="1"/>
      <c r="B223" s="1">
        <v>53</v>
      </c>
      <c r="C223">
        <v>0</v>
      </c>
      <c r="D223">
        <v>0.7692307829856873</v>
      </c>
      <c r="E223">
        <v>0</v>
      </c>
      <c r="F223">
        <v>1.983018141035589</v>
      </c>
      <c r="G223">
        <v>0</v>
      </c>
      <c r="H223">
        <v>0</v>
      </c>
      <c r="I223">
        <v>0.4138769909366966</v>
      </c>
      <c r="J223">
        <v>0</v>
      </c>
      <c r="K223">
        <v>0</v>
      </c>
      <c r="L223">
        <v>0.5483326315879822</v>
      </c>
      <c r="M223">
        <v>0</v>
      </c>
      <c r="N223">
        <v>0</v>
      </c>
      <c r="O223">
        <v>0</v>
      </c>
      <c r="P223">
        <v>0</v>
      </c>
    </row>
    <row r="224" spans="1:16">
      <c r="A224" s="1"/>
      <c r="B224" s="1">
        <v>54</v>
      </c>
      <c r="C224">
        <v>0</v>
      </c>
      <c r="D224">
        <v>0.7692307829856873</v>
      </c>
      <c r="E224">
        <v>0</v>
      </c>
      <c r="F224">
        <v>2.26498417318818</v>
      </c>
      <c r="G224">
        <v>0</v>
      </c>
      <c r="H224">
        <v>0</v>
      </c>
      <c r="I224">
        <v>0.3485392314195634</v>
      </c>
      <c r="J224">
        <v>0</v>
      </c>
      <c r="K224">
        <v>0</v>
      </c>
      <c r="L224">
        <v>0.465527355670929</v>
      </c>
      <c r="M224">
        <v>0</v>
      </c>
      <c r="N224">
        <v>0</v>
      </c>
      <c r="O224">
        <v>0.7692307829856873</v>
      </c>
      <c r="P224">
        <v>0</v>
      </c>
    </row>
    <row r="225" spans="1:16">
      <c r="A225" s="1"/>
      <c r="B225" s="1">
        <v>55</v>
      </c>
      <c r="C225">
        <v>0</v>
      </c>
      <c r="D225">
        <v>0.7692307829856873</v>
      </c>
      <c r="E225">
        <v>0</v>
      </c>
      <c r="F225">
        <v>1.524224839408882</v>
      </c>
      <c r="G225">
        <v>0</v>
      </c>
      <c r="H225">
        <v>0</v>
      </c>
      <c r="I225">
        <v>0.4558698236942295</v>
      </c>
      <c r="J225">
        <v>0</v>
      </c>
      <c r="K225">
        <v>0</v>
      </c>
      <c r="L225">
        <v>0.4558698236942291</v>
      </c>
      <c r="M225">
        <v>0</v>
      </c>
      <c r="N225">
        <v>0</v>
      </c>
      <c r="O225">
        <v>2.386891130208969</v>
      </c>
      <c r="P225">
        <v>10</v>
      </c>
    </row>
    <row r="226" spans="1:16">
      <c r="A226" s="1"/>
      <c r="B226" s="1">
        <v>56</v>
      </c>
      <c r="C226">
        <v>0</v>
      </c>
      <c r="D226">
        <v>0</v>
      </c>
      <c r="E226">
        <v>3.612200503957516</v>
      </c>
      <c r="F226">
        <v>0.700766817617172</v>
      </c>
      <c r="G226">
        <v>0</v>
      </c>
      <c r="H226">
        <v>0</v>
      </c>
      <c r="I226">
        <v>0.6493272781372074</v>
      </c>
      <c r="J226">
        <v>0</v>
      </c>
      <c r="K226">
        <v>0</v>
      </c>
      <c r="L226">
        <v>0.649327278137207</v>
      </c>
      <c r="M226">
        <v>0</v>
      </c>
      <c r="N226">
        <v>0.700766817617172</v>
      </c>
      <c r="O226">
        <v>0</v>
      </c>
      <c r="P226">
        <v>0</v>
      </c>
    </row>
    <row r="227" spans="1:16">
      <c r="A227" s="1"/>
      <c r="B227" s="1">
        <v>57</v>
      </c>
      <c r="C227">
        <v>0</v>
      </c>
      <c r="D227">
        <v>0</v>
      </c>
      <c r="E227">
        <v>4.498942367611919</v>
      </c>
      <c r="F227">
        <v>0.5305520133390085</v>
      </c>
      <c r="G227">
        <v>0</v>
      </c>
      <c r="H227">
        <v>0</v>
      </c>
      <c r="I227">
        <v>0.4447589218616489</v>
      </c>
      <c r="J227">
        <v>0</v>
      </c>
      <c r="K227">
        <v>0</v>
      </c>
      <c r="L227">
        <v>0.4447589218616486</v>
      </c>
      <c r="M227">
        <v>0</v>
      </c>
      <c r="N227">
        <v>0.5305520133390085</v>
      </c>
      <c r="O227">
        <v>0</v>
      </c>
      <c r="P227">
        <v>0</v>
      </c>
    </row>
    <row r="228" spans="1:16">
      <c r="A228" s="1"/>
      <c r="B228" s="1">
        <v>58</v>
      </c>
      <c r="C228">
        <v>0</v>
      </c>
      <c r="D228">
        <v>0</v>
      </c>
      <c r="E228">
        <v>4.535301401688597</v>
      </c>
      <c r="F228">
        <v>0.3440721910457401</v>
      </c>
      <c r="G228">
        <v>0</v>
      </c>
      <c r="H228">
        <v>0</v>
      </c>
      <c r="I228">
        <v>0.3904590010643009</v>
      </c>
      <c r="J228">
        <v>0</v>
      </c>
      <c r="K228">
        <v>0</v>
      </c>
      <c r="L228">
        <v>0.3904590010643005</v>
      </c>
      <c r="M228">
        <v>0</v>
      </c>
      <c r="N228">
        <v>0.3440721910457401</v>
      </c>
      <c r="O228">
        <v>0</v>
      </c>
      <c r="P228">
        <v>0</v>
      </c>
    </row>
    <row r="229" spans="1:16">
      <c r="A229" s="1"/>
      <c r="B229" s="1">
        <v>59</v>
      </c>
      <c r="C229">
        <v>0</v>
      </c>
      <c r="D229">
        <v>0</v>
      </c>
      <c r="E229">
        <v>10.08194046616554</v>
      </c>
      <c r="F229">
        <v>0</v>
      </c>
      <c r="G229">
        <v>0</v>
      </c>
      <c r="H229">
        <v>0</v>
      </c>
      <c r="I229">
        <v>0.4240908622741703</v>
      </c>
      <c r="J229">
        <v>0</v>
      </c>
      <c r="K229">
        <v>0</v>
      </c>
      <c r="L229">
        <v>0.4240908622741699</v>
      </c>
      <c r="M229">
        <v>0</v>
      </c>
      <c r="N229">
        <v>0</v>
      </c>
      <c r="O229">
        <v>0</v>
      </c>
      <c r="P229">
        <v>0</v>
      </c>
    </row>
    <row r="230" spans="1:16">
      <c r="A230" s="1"/>
      <c r="B230" s="1">
        <v>60</v>
      </c>
      <c r="C230">
        <v>0</v>
      </c>
      <c r="D230">
        <v>0</v>
      </c>
      <c r="E230">
        <v>0.2419719712980246</v>
      </c>
      <c r="F230">
        <v>0.9442384377334393</v>
      </c>
      <c r="G230">
        <v>0</v>
      </c>
      <c r="H230">
        <v>0</v>
      </c>
      <c r="I230">
        <v>1.255590915679932</v>
      </c>
      <c r="J230">
        <v>0</v>
      </c>
      <c r="K230">
        <v>6.434702059401916</v>
      </c>
      <c r="L230">
        <v>1.255590915679932</v>
      </c>
      <c r="M230">
        <v>0</v>
      </c>
      <c r="N230">
        <v>0.9442384377334393</v>
      </c>
      <c r="O230">
        <v>0</v>
      </c>
      <c r="P230">
        <v>0</v>
      </c>
    </row>
    <row r="231" spans="1:16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0.8721763491630561</v>
      </c>
      <c r="J231">
        <v>0</v>
      </c>
      <c r="K231">
        <v>11.51190950870514</v>
      </c>
      <c r="L231">
        <v>0.8721763491630554</v>
      </c>
      <c r="M231">
        <v>0</v>
      </c>
      <c r="N231">
        <v>0</v>
      </c>
      <c r="O231">
        <v>0</v>
      </c>
      <c r="P231">
        <v>0</v>
      </c>
    </row>
    <row r="232" spans="1:16">
      <c r="A232" s="1"/>
      <c r="B232" s="1">
        <v>62</v>
      </c>
      <c r="C232">
        <v>0</v>
      </c>
      <c r="D232">
        <v>0</v>
      </c>
      <c r="E232">
        <v>0</v>
      </c>
      <c r="F232">
        <v>4.233950460904467</v>
      </c>
      <c r="G232">
        <v>0</v>
      </c>
      <c r="H232">
        <v>0</v>
      </c>
      <c r="I232">
        <v>1.252198696136475</v>
      </c>
      <c r="J232">
        <v>0</v>
      </c>
      <c r="K232">
        <v>5.300431628471982</v>
      </c>
      <c r="L232">
        <v>1.252198696136475</v>
      </c>
      <c r="M232">
        <v>0</v>
      </c>
      <c r="N232">
        <v>4.233950460904467</v>
      </c>
      <c r="O232">
        <v>0</v>
      </c>
      <c r="P232">
        <v>0</v>
      </c>
    </row>
    <row r="233" spans="1:16">
      <c r="A233" s="1"/>
      <c r="B233" s="1">
        <v>63</v>
      </c>
      <c r="C233">
        <v>0</v>
      </c>
      <c r="D233">
        <v>0</v>
      </c>
      <c r="E233">
        <v>0</v>
      </c>
      <c r="F233">
        <v>2.699555730157534</v>
      </c>
      <c r="G233">
        <v>0</v>
      </c>
      <c r="H233">
        <v>0</v>
      </c>
      <c r="I233">
        <v>1.334578752517701</v>
      </c>
      <c r="J233">
        <v>0</v>
      </c>
      <c r="K233">
        <v>0.002324460512955467</v>
      </c>
      <c r="L233">
        <v>1.3345787525177</v>
      </c>
      <c r="M233">
        <v>0</v>
      </c>
      <c r="N233">
        <v>2.699555730157534</v>
      </c>
      <c r="O233">
        <v>0</v>
      </c>
      <c r="P233">
        <v>0</v>
      </c>
    </row>
    <row r="234" spans="1:16">
      <c r="A234" s="1"/>
      <c r="B234" s="1">
        <v>64</v>
      </c>
      <c r="C234">
        <v>0</v>
      </c>
      <c r="D234">
        <v>0</v>
      </c>
      <c r="E234">
        <v>0</v>
      </c>
      <c r="F234">
        <v>4.589701820247809</v>
      </c>
      <c r="G234">
        <v>0</v>
      </c>
      <c r="H234">
        <v>0</v>
      </c>
      <c r="I234">
        <v>0.3797340691089633</v>
      </c>
      <c r="J234">
        <v>0</v>
      </c>
      <c r="K234">
        <v>0.002324460512955467</v>
      </c>
      <c r="L234">
        <v>0.379734069108963</v>
      </c>
      <c r="M234">
        <v>0</v>
      </c>
      <c r="N234">
        <v>4.589701820247809</v>
      </c>
      <c r="O234">
        <v>0</v>
      </c>
      <c r="P234">
        <v>0</v>
      </c>
    </row>
    <row r="235" spans="1:16">
      <c r="A235" s="1"/>
      <c r="B235" s="1">
        <v>65</v>
      </c>
      <c r="C235">
        <v>0</v>
      </c>
      <c r="D235">
        <v>0</v>
      </c>
      <c r="E235">
        <v>0</v>
      </c>
      <c r="F235">
        <v>0.7706953644091282</v>
      </c>
      <c r="G235">
        <v>0</v>
      </c>
      <c r="H235">
        <v>0</v>
      </c>
      <c r="I235">
        <v>1.730986356735231</v>
      </c>
      <c r="J235">
        <v>0</v>
      </c>
      <c r="K235">
        <v>0.002324460512955467</v>
      </c>
      <c r="L235">
        <v>1.730986356735229</v>
      </c>
      <c r="M235">
        <v>0</v>
      </c>
      <c r="N235">
        <v>0.7706953644091282</v>
      </c>
      <c r="O235">
        <v>0</v>
      </c>
      <c r="P235">
        <v>0</v>
      </c>
    </row>
    <row r="236" spans="1:16">
      <c r="A236" s="1"/>
      <c r="B236" s="1">
        <v>66</v>
      </c>
      <c r="C236">
        <v>0</v>
      </c>
      <c r="D236">
        <v>0.7692307829856873</v>
      </c>
      <c r="E236">
        <v>0</v>
      </c>
      <c r="F236">
        <v>1.433249837977656</v>
      </c>
      <c r="G236">
        <v>0</v>
      </c>
      <c r="H236">
        <v>0</v>
      </c>
      <c r="I236">
        <v>0.8746953010559089</v>
      </c>
      <c r="J236">
        <v>0</v>
      </c>
      <c r="K236">
        <v>0</v>
      </c>
      <c r="L236">
        <v>0.8746953010559082</v>
      </c>
      <c r="M236">
        <v>0</v>
      </c>
      <c r="N236">
        <v>1.433249837976291</v>
      </c>
      <c r="O236">
        <v>0.7692307829856873</v>
      </c>
      <c r="P236">
        <v>0</v>
      </c>
    </row>
    <row r="237" spans="1:16">
      <c r="A237" s="1"/>
      <c r="B237" s="1">
        <v>67</v>
      </c>
      <c r="C237">
        <v>0</v>
      </c>
      <c r="D237">
        <v>0.7692307829856873</v>
      </c>
      <c r="E237">
        <v>0</v>
      </c>
      <c r="F237">
        <v>1.670832102743934</v>
      </c>
      <c r="G237">
        <v>0</v>
      </c>
      <c r="H237">
        <v>0</v>
      </c>
      <c r="I237">
        <v>1.101251959800721</v>
      </c>
      <c r="J237">
        <v>0</v>
      </c>
      <c r="K237">
        <v>0</v>
      </c>
      <c r="L237">
        <v>1.10125195980072</v>
      </c>
      <c r="M237">
        <v>0</v>
      </c>
      <c r="N237">
        <v>1.670832102743934</v>
      </c>
      <c r="O237">
        <v>0.7692307829856873</v>
      </c>
      <c r="P237">
        <v>0</v>
      </c>
    </row>
    <row r="238" spans="1:16">
      <c r="A238" s="1"/>
      <c r="B238" s="1">
        <v>68</v>
      </c>
      <c r="C238">
        <v>0</v>
      </c>
      <c r="D238">
        <v>0.7692307829856873</v>
      </c>
      <c r="E238">
        <v>0</v>
      </c>
      <c r="F238">
        <v>1.849124678699242</v>
      </c>
      <c r="G238">
        <v>0</v>
      </c>
      <c r="H238">
        <v>0</v>
      </c>
      <c r="I238">
        <v>1.485299944877625</v>
      </c>
      <c r="J238">
        <v>0</v>
      </c>
      <c r="K238">
        <v>0</v>
      </c>
      <c r="L238">
        <v>1.485299944877625</v>
      </c>
      <c r="M238">
        <v>0</v>
      </c>
      <c r="N238">
        <v>1.849124678699242</v>
      </c>
      <c r="O238">
        <v>0.7692307829856873</v>
      </c>
      <c r="P238">
        <v>0</v>
      </c>
    </row>
    <row r="239" spans="1:16">
      <c r="A239" s="1"/>
      <c r="B239" s="1">
        <v>69</v>
      </c>
      <c r="C239">
        <v>0</v>
      </c>
      <c r="D239">
        <v>0.7692307829856873</v>
      </c>
      <c r="E239">
        <v>0</v>
      </c>
      <c r="F239">
        <v>1.977166793275234</v>
      </c>
      <c r="G239">
        <v>0</v>
      </c>
      <c r="H239">
        <v>0</v>
      </c>
      <c r="I239">
        <v>1.180148720741273</v>
      </c>
      <c r="J239">
        <v>0</v>
      </c>
      <c r="K239">
        <v>0</v>
      </c>
      <c r="L239">
        <v>1.180148720741272</v>
      </c>
      <c r="M239">
        <v>0</v>
      </c>
      <c r="N239">
        <v>1.977166793275234</v>
      </c>
      <c r="O239">
        <v>0.7692307829856873</v>
      </c>
      <c r="P239">
        <v>0</v>
      </c>
    </row>
    <row r="240" spans="1:16">
      <c r="A240" s="1"/>
      <c r="B240" s="1">
        <v>70</v>
      </c>
      <c r="C240">
        <v>0</v>
      </c>
      <c r="D240">
        <v>0.7692307829856873</v>
      </c>
      <c r="E240">
        <v>0</v>
      </c>
      <c r="F240">
        <v>0.002928902348875574</v>
      </c>
      <c r="G240">
        <v>0</v>
      </c>
      <c r="H240">
        <v>0</v>
      </c>
      <c r="I240">
        <v>0.7174475789070133</v>
      </c>
      <c r="J240">
        <v>0</v>
      </c>
      <c r="K240">
        <v>0</v>
      </c>
      <c r="L240">
        <v>0.7174475789070129</v>
      </c>
      <c r="M240">
        <v>0</v>
      </c>
      <c r="N240">
        <v>0.002928902348875574</v>
      </c>
      <c r="O240">
        <v>0.7692307829856873</v>
      </c>
      <c r="P240">
        <v>0</v>
      </c>
    </row>
    <row r="241" spans="1:16">
      <c r="A241" s="1"/>
      <c r="B241" s="1">
        <v>71</v>
      </c>
      <c r="C241">
        <v>0</v>
      </c>
      <c r="D241">
        <v>0.7692307829856873</v>
      </c>
      <c r="E241">
        <v>0</v>
      </c>
      <c r="F241">
        <v>1.512141589261459</v>
      </c>
      <c r="G241">
        <v>0</v>
      </c>
      <c r="H241">
        <v>0</v>
      </c>
      <c r="I241">
        <v>1.018780708312989</v>
      </c>
      <c r="J241">
        <v>0</v>
      </c>
      <c r="K241">
        <v>0</v>
      </c>
      <c r="L241">
        <v>1.018780708312988</v>
      </c>
      <c r="M241">
        <v>0</v>
      </c>
      <c r="N241">
        <v>1.512141589261459</v>
      </c>
      <c r="O241">
        <v>0.7692307829856873</v>
      </c>
      <c r="P241">
        <v>0</v>
      </c>
    </row>
    <row r="242" spans="1:16">
      <c r="A242" s="1"/>
      <c r="B242" s="1">
        <v>72</v>
      </c>
      <c r="C242">
        <v>0</v>
      </c>
      <c r="D242">
        <v>0.7692307829856873</v>
      </c>
      <c r="E242">
        <v>0</v>
      </c>
      <c r="F242">
        <v>2.538477838895785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0.7814761996269226</v>
      </c>
      <c r="M242">
        <v>0</v>
      </c>
      <c r="N242">
        <v>0</v>
      </c>
      <c r="O242">
        <v>0</v>
      </c>
      <c r="P242">
        <v>0</v>
      </c>
    </row>
    <row r="243" spans="1:16">
      <c r="A243" s="1"/>
      <c r="B243" s="1">
        <v>73</v>
      </c>
      <c r="C243">
        <v>0</v>
      </c>
      <c r="D243">
        <v>0.7692307829856873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0.6149335503578186</v>
      </c>
      <c r="M243">
        <v>0</v>
      </c>
      <c r="N243">
        <v>0</v>
      </c>
      <c r="O243">
        <v>0</v>
      </c>
      <c r="P243">
        <v>0</v>
      </c>
    </row>
    <row r="244" spans="1:16">
      <c r="A244" s="1"/>
      <c r="B244" s="1">
        <v>74</v>
      </c>
      <c r="C244">
        <v>0</v>
      </c>
      <c r="D244">
        <v>0.7692307829856873</v>
      </c>
      <c r="E244">
        <v>0</v>
      </c>
      <c r="F244">
        <v>1.348141125811511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0.6327598690986633</v>
      </c>
      <c r="M244">
        <v>0</v>
      </c>
      <c r="N244">
        <v>0</v>
      </c>
      <c r="O244">
        <v>0</v>
      </c>
      <c r="P244">
        <v>0</v>
      </c>
    </row>
    <row r="245" spans="1:16">
      <c r="A245" s="1"/>
      <c r="B245" s="1">
        <v>75</v>
      </c>
      <c r="C245">
        <v>0</v>
      </c>
      <c r="D245">
        <v>0.7692307829856873</v>
      </c>
      <c r="E245">
        <v>0</v>
      </c>
      <c r="F245">
        <v>1.76103165336534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0.6578792333602905</v>
      </c>
      <c r="M245">
        <v>0</v>
      </c>
      <c r="N245">
        <v>0</v>
      </c>
      <c r="O245">
        <v>0</v>
      </c>
      <c r="P245">
        <v>0</v>
      </c>
    </row>
    <row r="246" spans="1:16">
      <c r="A246" s="1"/>
      <c r="B246" s="1">
        <v>76</v>
      </c>
      <c r="C246">
        <v>0</v>
      </c>
      <c r="D246">
        <v>0.7692307829856873</v>
      </c>
      <c r="E246">
        <v>0</v>
      </c>
      <c r="F246">
        <v>1.734261268665369</v>
      </c>
      <c r="G246">
        <v>0</v>
      </c>
      <c r="H246">
        <v>0</v>
      </c>
      <c r="I246">
        <v>0.6651001572608951</v>
      </c>
      <c r="J246">
        <v>0</v>
      </c>
      <c r="K246">
        <v>0</v>
      </c>
      <c r="L246">
        <v>0.6651001572608948</v>
      </c>
      <c r="M246">
        <v>0</v>
      </c>
      <c r="N246">
        <v>1.528216022519156</v>
      </c>
      <c r="O246">
        <v>0</v>
      </c>
      <c r="P246">
        <v>0</v>
      </c>
    </row>
    <row r="247" spans="1:16">
      <c r="A247" s="1"/>
      <c r="B247" s="1">
        <v>77</v>
      </c>
      <c r="C247">
        <v>0</v>
      </c>
      <c r="D247">
        <v>0.7692307829856873</v>
      </c>
      <c r="E247">
        <v>0</v>
      </c>
      <c r="F247">
        <v>1.501118289596114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1.18316912651062</v>
      </c>
      <c r="M247">
        <v>0</v>
      </c>
      <c r="N247">
        <v>0</v>
      </c>
      <c r="O247">
        <v>0.5822473975270988</v>
      </c>
      <c r="P247">
        <v>0</v>
      </c>
    </row>
    <row r="248" spans="1:16">
      <c r="A248" s="1"/>
      <c r="B248" s="1">
        <v>78</v>
      </c>
      <c r="C248">
        <v>0</v>
      </c>
      <c r="D248">
        <v>0.7692307829856873</v>
      </c>
      <c r="E248">
        <v>0</v>
      </c>
      <c r="F248">
        <v>1.6937039467192</v>
      </c>
      <c r="G248">
        <v>0</v>
      </c>
      <c r="H248">
        <v>0</v>
      </c>
      <c r="I248">
        <v>0.6690024137496952</v>
      </c>
      <c r="J248">
        <v>0</v>
      </c>
      <c r="K248">
        <v>0</v>
      </c>
      <c r="L248">
        <v>0.6690024137496948</v>
      </c>
      <c r="M248">
        <v>0</v>
      </c>
      <c r="N248">
        <v>0.1109356576204297</v>
      </c>
      <c r="O248">
        <v>0.7692307829856873</v>
      </c>
      <c r="P248">
        <v>0</v>
      </c>
    </row>
    <row r="249" spans="1:16">
      <c r="A249" s="1"/>
      <c r="B249" s="1">
        <v>79</v>
      </c>
      <c r="C249">
        <v>0</v>
      </c>
      <c r="D249">
        <v>0.7692307829856873</v>
      </c>
      <c r="E249">
        <v>0</v>
      </c>
      <c r="F249">
        <v>0.9403788056366517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0.5329362750053406</v>
      </c>
      <c r="M249">
        <v>0</v>
      </c>
      <c r="N249">
        <v>0.9403788056366517</v>
      </c>
      <c r="O249">
        <v>1.663320412994139</v>
      </c>
      <c r="P249">
        <v>10</v>
      </c>
    </row>
    <row r="250" spans="1:16">
      <c r="A250" s="1"/>
      <c r="B250" s="1">
        <v>80</v>
      </c>
      <c r="C250">
        <v>0</v>
      </c>
      <c r="D250">
        <v>0</v>
      </c>
      <c r="E250">
        <v>3.801957253073667</v>
      </c>
      <c r="F250">
        <v>0.3906311123023279</v>
      </c>
      <c r="G250">
        <v>0</v>
      </c>
      <c r="H250">
        <v>0</v>
      </c>
      <c r="I250">
        <v>0.5032541155815128</v>
      </c>
      <c r="J250">
        <v>0</v>
      </c>
      <c r="K250">
        <v>0</v>
      </c>
      <c r="L250">
        <v>0.5032541155815125</v>
      </c>
      <c r="M250">
        <v>0</v>
      </c>
      <c r="N250">
        <v>0.3906311123023279</v>
      </c>
      <c r="O250">
        <v>0</v>
      </c>
      <c r="P250">
        <v>0</v>
      </c>
    </row>
    <row r="251" spans="1:16">
      <c r="A251" s="1"/>
      <c r="B251" s="1">
        <v>81</v>
      </c>
      <c r="C251">
        <v>0</v>
      </c>
      <c r="D251">
        <v>0</v>
      </c>
      <c r="E251">
        <v>7.260389428978129</v>
      </c>
      <c r="F251">
        <v>0.2113916484068191</v>
      </c>
      <c r="G251">
        <v>0</v>
      </c>
      <c r="H251">
        <v>0</v>
      </c>
      <c r="I251">
        <v>0.5173540711402896</v>
      </c>
      <c r="J251">
        <v>0</v>
      </c>
      <c r="K251">
        <v>0</v>
      </c>
      <c r="L251">
        <v>0.5173540711402893</v>
      </c>
      <c r="M251">
        <v>0</v>
      </c>
      <c r="N251">
        <v>0.2113916484068191</v>
      </c>
      <c r="O251">
        <v>0</v>
      </c>
      <c r="P251">
        <v>0</v>
      </c>
    </row>
    <row r="252" spans="1:16">
      <c r="A252" s="1"/>
      <c r="B252" s="1">
        <v>82</v>
      </c>
      <c r="C252">
        <v>0</v>
      </c>
      <c r="D252">
        <v>0</v>
      </c>
      <c r="E252">
        <v>7.980877539422348</v>
      </c>
      <c r="F252">
        <v>0.1642866308428492</v>
      </c>
      <c r="G252">
        <v>0</v>
      </c>
      <c r="H252">
        <v>0</v>
      </c>
      <c r="I252">
        <v>0.5192651152610782</v>
      </c>
      <c r="J252">
        <v>0</v>
      </c>
      <c r="K252">
        <v>0</v>
      </c>
      <c r="L252">
        <v>0.5192651152610779</v>
      </c>
      <c r="M252">
        <v>0</v>
      </c>
      <c r="N252">
        <v>0.1642866308428492</v>
      </c>
      <c r="O252">
        <v>0</v>
      </c>
      <c r="P252">
        <v>0</v>
      </c>
    </row>
    <row r="253" spans="1:16">
      <c r="A253" s="1"/>
      <c r="B253" s="1">
        <v>83</v>
      </c>
      <c r="C253">
        <v>0</v>
      </c>
      <c r="D253">
        <v>0</v>
      </c>
      <c r="E253">
        <v>0.3448328329487076</v>
      </c>
      <c r="F253">
        <v>0</v>
      </c>
      <c r="G253">
        <v>0</v>
      </c>
      <c r="H253">
        <v>0</v>
      </c>
      <c r="I253">
        <v>0.5435601472854618</v>
      </c>
      <c r="J253">
        <v>0</v>
      </c>
      <c r="K253">
        <v>7.460845221741653</v>
      </c>
      <c r="L253">
        <v>0.5435601472854614</v>
      </c>
      <c r="M253">
        <v>0</v>
      </c>
      <c r="N253">
        <v>0</v>
      </c>
      <c r="O253">
        <v>0</v>
      </c>
      <c r="P253">
        <v>0</v>
      </c>
    </row>
    <row r="254" spans="1:16">
      <c r="A254" s="1"/>
      <c r="B254" s="1">
        <v>84</v>
      </c>
      <c r="C254">
        <v>0</v>
      </c>
      <c r="D254">
        <v>0</v>
      </c>
      <c r="E254">
        <v>0</v>
      </c>
      <c r="F254">
        <v>0.84262150298613</v>
      </c>
      <c r="G254">
        <v>0</v>
      </c>
      <c r="H254">
        <v>0</v>
      </c>
      <c r="I254">
        <v>0.7308573722839359</v>
      </c>
      <c r="J254">
        <v>0</v>
      </c>
      <c r="K254">
        <v>6.534884930739226</v>
      </c>
      <c r="L254">
        <v>0.7308573722839355</v>
      </c>
      <c r="M254">
        <v>0</v>
      </c>
      <c r="N254">
        <v>0.84262150298613</v>
      </c>
      <c r="O254">
        <v>0</v>
      </c>
      <c r="P254">
        <v>0</v>
      </c>
    </row>
    <row r="255" spans="1:16">
      <c r="A255" s="1"/>
      <c r="B255" s="1">
        <v>85</v>
      </c>
      <c r="C255">
        <v>0</v>
      </c>
      <c r="D255">
        <v>0</v>
      </c>
      <c r="E255">
        <v>0.2518988933470787</v>
      </c>
      <c r="F255">
        <v>0.2785940945388621</v>
      </c>
      <c r="G255">
        <v>0</v>
      </c>
      <c r="H255">
        <v>0</v>
      </c>
      <c r="I255">
        <v>0.6010587811470035</v>
      </c>
      <c r="J255">
        <v>0</v>
      </c>
      <c r="K255">
        <v>9.251020560011398</v>
      </c>
      <c r="L255">
        <v>0.6010587811470032</v>
      </c>
      <c r="M255">
        <v>0</v>
      </c>
      <c r="N255">
        <v>0.2785940945388621</v>
      </c>
      <c r="O255">
        <v>0</v>
      </c>
      <c r="P255">
        <v>0</v>
      </c>
    </row>
    <row r="256" spans="1:16">
      <c r="A256" s="1"/>
      <c r="B256" s="1">
        <v>86</v>
      </c>
      <c r="C256">
        <v>0</v>
      </c>
      <c r="D256">
        <v>0</v>
      </c>
      <c r="E256">
        <v>0</v>
      </c>
      <c r="F256">
        <v>2.715810563200156</v>
      </c>
      <c r="G256">
        <v>0</v>
      </c>
      <c r="H256">
        <v>0</v>
      </c>
      <c r="I256">
        <v>0.8128097653388984</v>
      </c>
      <c r="J256">
        <v>0</v>
      </c>
      <c r="K256">
        <v>0.002324460512955467</v>
      </c>
      <c r="L256">
        <v>0.8128097653388977</v>
      </c>
      <c r="M256">
        <v>0</v>
      </c>
      <c r="N256">
        <v>2.715810563200156</v>
      </c>
      <c r="O256">
        <v>0</v>
      </c>
      <c r="P256">
        <v>0</v>
      </c>
    </row>
    <row r="257" spans="1:16">
      <c r="A257" s="1"/>
      <c r="B257" s="1">
        <v>87</v>
      </c>
      <c r="C257">
        <v>0</v>
      </c>
      <c r="D257">
        <v>0</v>
      </c>
      <c r="E257">
        <v>0</v>
      </c>
      <c r="F257">
        <v>4.96662712097168</v>
      </c>
      <c r="G257">
        <v>0</v>
      </c>
      <c r="H257">
        <v>0</v>
      </c>
      <c r="I257">
        <v>2.727457284927369</v>
      </c>
      <c r="J257">
        <v>0</v>
      </c>
      <c r="K257">
        <v>0</v>
      </c>
      <c r="L257">
        <v>2.727457284927368</v>
      </c>
      <c r="M257">
        <v>0</v>
      </c>
      <c r="N257">
        <v>4.96662712097168</v>
      </c>
      <c r="O257">
        <v>0</v>
      </c>
      <c r="P257">
        <v>0</v>
      </c>
    </row>
    <row r="258" spans="1:16">
      <c r="A258" s="1"/>
      <c r="B258" s="1">
        <v>88</v>
      </c>
      <c r="C258">
        <v>0</v>
      </c>
      <c r="D258">
        <v>0</v>
      </c>
      <c r="E258">
        <v>0</v>
      </c>
      <c r="F258">
        <v>2.242302463650702</v>
      </c>
      <c r="G258">
        <v>0</v>
      </c>
      <c r="H258">
        <v>0</v>
      </c>
      <c r="I258">
        <v>2.543968677520753</v>
      </c>
      <c r="J258">
        <v>0</v>
      </c>
      <c r="K258">
        <v>0</v>
      </c>
      <c r="L258">
        <v>2.543968677520752</v>
      </c>
      <c r="M258">
        <v>0</v>
      </c>
      <c r="N258">
        <v>2.242302463650702</v>
      </c>
      <c r="O258">
        <v>0</v>
      </c>
      <c r="P258">
        <v>0</v>
      </c>
    </row>
    <row r="259" spans="1:16">
      <c r="A259" s="1"/>
      <c r="B259" s="1">
        <v>89</v>
      </c>
      <c r="C259">
        <v>0</v>
      </c>
      <c r="D259">
        <v>0</v>
      </c>
      <c r="E259">
        <v>0</v>
      </c>
      <c r="F259">
        <v>3.045762673358612</v>
      </c>
      <c r="G259">
        <v>0</v>
      </c>
      <c r="H259">
        <v>0</v>
      </c>
      <c r="I259">
        <v>0.8157559633255012</v>
      </c>
      <c r="J259">
        <v>0</v>
      </c>
      <c r="K259">
        <v>0.006972684223956732</v>
      </c>
      <c r="L259">
        <v>0.8157559633255005</v>
      </c>
      <c r="M259">
        <v>0</v>
      </c>
      <c r="N259">
        <v>3.045762673358612</v>
      </c>
      <c r="O259">
        <v>0</v>
      </c>
      <c r="P259">
        <v>0</v>
      </c>
    </row>
    <row r="260" spans="1:16">
      <c r="A260" s="1"/>
      <c r="B260" s="1">
        <v>90</v>
      </c>
      <c r="C260">
        <v>0</v>
      </c>
      <c r="D260">
        <v>0</v>
      </c>
      <c r="E260">
        <v>0</v>
      </c>
      <c r="F260">
        <v>0.8555056432026129</v>
      </c>
      <c r="G260">
        <v>0</v>
      </c>
      <c r="H260">
        <v>0</v>
      </c>
      <c r="I260">
        <v>3.899954319000247</v>
      </c>
      <c r="J260">
        <v>0</v>
      </c>
      <c r="K260">
        <v>0</v>
      </c>
      <c r="L260">
        <v>3.899954319000244</v>
      </c>
      <c r="M260">
        <v>0</v>
      </c>
      <c r="N260">
        <v>0.8555056432026129</v>
      </c>
      <c r="O260">
        <v>0</v>
      </c>
      <c r="P260">
        <v>0</v>
      </c>
    </row>
    <row r="261" spans="1:16">
      <c r="A261" s="1"/>
      <c r="B261" s="1">
        <v>91</v>
      </c>
      <c r="C261">
        <v>0</v>
      </c>
      <c r="D261">
        <v>0</v>
      </c>
      <c r="E261">
        <v>0</v>
      </c>
      <c r="F261">
        <v>1.086517269836716</v>
      </c>
      <c r="G261">
        <v>0</v>
      </c>
      <c r="H261">
        <v>0</v>
      </c>
      <c r="I261">
        <v>2.126503705978395</v>
      </c>
      <c r="J261">
        <v>0</v>
      </c>
      <c r="K261">
        <v>0</v>
      </c>
      <c r="L261">
        <v>2.126503705978394</v>
      </c>
      <c r="M261">
        <v>0</v>
      </c>
      <c r="N261">
        <v>1.086517269836716</v>
      </c>
      <c r="O261">
        <v>0</v>
      </c>
      <c r="P261">
        <v>0</v>
      </c>
    </row>
    <row r="262" spans="1:16">
      <c r="A262" s="1"/>
      <c r="B262" s="1">
        <v>92</v>
      </c>
      <c r="C262">
        <v>0</v>
      </c>
      <c r="D262">
        <v>0</v>
      </c>
      <c r="E262">
        <v>0</v>
      </c>
      <c r="F262">
        <v>1.341699203714493</v>
      </c>
      <c r="G262">
        <v>0</v>
      </c>
      <c r="H262">
        <v>0</v>
      </c>
      <c r="I262">
        <v>1.804871439933778</v>
      </c>
      <c r="J262">
        <v>0</v>
      </c>
      <c r="K262">
        <v>0</v>
      </c>
      <c r="L262">
        <v>1.804871439933777</v>
      </c>
      <c r="M262">
        <v>0</v>
      </c>
      <c r="N262">
        <v>1.341699203714493</v>
      </c>
      <c r="O262">
        <v>0</v>
      </c>
      <c r="P262">
        <v>0</v>
      </c>
    </row>
    <row r="263" spans="1:16">
      <c r="A263" s="1"/>
      <c r="B263" s="1">
        <v>93</v>
      </c>
      <c r="C263">
        <v>0</v>
      </c>
      <c r="D263">
        <v>0</v>
      </c>
      <c r="E263">
        <v>0</v>
      </c>
      <c r="F263">
        <v>0.1308494633172575</v>
      </c>
      <c r="G263">
        <v>0</v>
      </c>
      <c r="H263">
        <v>0</v>
      </c>
      <c r="I263">
        <v>1.676334857940675</v>
      </c>
      <c r="J263">
        <v>0</v>
      </c>
      <c r="K263">
        <v>0</v>
      </c>
      <c r="L263">
        <v>1.676334857940674</v>
      </c>
      <c r="M263">
        <v>0</v>
      </c>
      <c r="N263">
        <v>0.1308494633172575</v>
      </c>
      <c r="O263">
        <v>0</v>
      </c>
      <c r="P263">
        <v>0</v>
      </c>
    </row>
    <row r="264" spans="1:16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0.7192994952201847</v>
      </c>
      <c r="J264">
        <v>0</v>
      </c>
      <c r="K264">
        <v>0</v>
      </c>
      <c r="L264">
        <v>0.7192994952201843</v>
      </c>
      <c r="M264">
        <v>0</v>
      </c>
      <c r="N264">
        <v>0</v>
      </c>
      <c r="O264">
        <v>0</v>
      </c>
      <c r="P264">
        <v>0</v>
      </c>
    </row>
    <row r="265" spans="1:16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0.8564506173133857</v>
      </c>
      <c r="J265">
        <v>0</v>
      </c>
      <c r="K265">
        <v>0</v>
      </c>
      <c r="L265">
        <v>0.856450617313385</v>
      </c>
      <c r="M265">
        <v>0</v>
      </c>
      <c r="N265">
        <v>0</v>
      </c>
      <c r="O265">
        <v>0</v>
      </c>
      <c r="P265">
        <v>0</v>
      </c>
    </row>
    <row r="266" spans="1:16">
      <c r="A266" s="1"/>
      <c r="B266" s="1">
        <v>96</v>
      </c>
      <c r="C266">
        <v>0</v>
      </c>
      <c r="D266">
        <v>0</v>
      </c>
      <c r="E266">
        <v>0</v>
      </c>
      <c r="F266">
        <v>1.974479006632259</v>
      </c>
      <c r="G266">
        <v>0</v>
      </c>
      <c r="H266">
        <v>0</v>
      </c>
      <c r="I266">
        <v>0.8048286437988288</v>
      </c>
      <c r="J266">
        <v>0</v>
      </c>
      <c r="K266">
        <v>0</v>
      </c>
      <c r="L266">
        <v>0.8048286437988281</v>
      </c>
      <c r="M266">
        <v>0</v>
      </c>
      <c r="N266">
        <v>0.2077465090896582</v>
      </c>
      <c r="O266">
        <v>0</v>
      </c>
      <c r="P266">
        <v>0</v>
      </c>
    </row>
    <row r="267" spans="1:16">
      <c r="A267" s="1"/>
      <c r="B267" s="1">
        <v>97</v>
      </c>
      <c r="C267">
        <v>0</v>
      </c>
      <c r="D267">
        <v>0</v>
      </c>
      <c r="E267">
        <v>0</v>
      </c>
      <c r="F267">
        <v>1.353056627675366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0.6204328536987305</v>
      </c>
      <c r="M267">
        <v>0</v>
      </c>
      <c r="N267">
        <v>0</v>
      </c>
      <c r="O267">
        <v>0</v>
      </c>
      <c r="P267">
        <v>0</v>
      </c>
    </row>
    <row r="268" spans="1:16">
      <c r="A268" s="1"/>
      <c r="B268" s="1">
        <v>98</v>
      </c>
      <c r="C268">
        <v>0</v>
      </c>
      <c r="D268">
        <v>0</v>
      </c>
      <c r="E268">
        <v>0</v>
      </c>
      <c r="F268">
        <v>1.31702530384917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0.5788172483444214</v>
      </c>
      <c r="M268">
        <v>0</v>
      </c>
      <c r="N268">
        <v>0</v>
      </c>
      <c r="O268">
        <v>0</v>
      </c>
      <c r="P268">
        <v>0</v>
      </c>
    </row>
    <row r="269" spans="1:16">
      <c r="A269" s="1"/>
      <c r="B269" s="1">
        <v>99</v>
      </c>
      <c r="C269">
        <v>0</v>
      </c>
      <c r="D269">
        <v>0</v>
      </c>
      <c r="E269">
        <v>0</v>
      </c>
      <c r="F269">
        <v>1.325980867959779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0.618324339389801</v>
      </c>
      <c r="M269">
        <v>0</v>
      </c>
      <c r="N269">
        <v>0</v>
      </c>
      <c r="O269">
        <v>0</v>
      </c>
      <c r="P269">
        <v>0</v>
      </c>
    </row>
    <row r="270" spans="1:16">
      <c r="A270" s="1"/>
      <c r="B270" s="1">
        <v>100</v>
      </c>
      <c r="C270">
        <v>0</v>
      </c>
      <c r="D270">
        <v>0</v>
      </c>
      <c r="E270">
        <v>0</v>
      </c>
      <c r="F270">
        <v>1.314791759413946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0.5357235670089722</v>
      </c>
      <c r="M270">
        <v>0</v>
      </c>
      <c r="N270">
        <v>0</v>
      </c>
      <c r="O270">
        <v>0</v>
      </c>
      <c r="P270">
        <v>0</v>
      </c>
    </row>
    <row r="271" spans="1:16">
      <c r="A271" s="1"/>
      <c r="B271" s="1">
        <v>101</v>
      </c>
      <c r="C271">
        <v>0</v>
      </c>
      <c r="D271">
        <v>0</v>
      </c>
      <c r="E271">
        <v>0</v>
      </c>
      <c r="F271">
        <v>1.177928949065643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0.5523037910461426</v>
      </c>
      <c r="M271">
        <v>0</v>
      </c>
      <c r="N271">
        <v>0.1403757997509092</v>
      </c>
      <c r="O271">
        <v>0</v>
      </c>
      <c r="P271">
        <v>0</v>
      </c>
    </row>
    <row r="272" spans="1:16">
      <c r="A272" s="1"/>
      <c r="B272" s="1">
        <v>102</v>
      </c>
      <c r="C272">
        <v>0</v>
      </c>
      <c r="D272">
        <v>0</v>
      </c>
      <c r="E272">
        <v>0</v>
      </c>
      <c r="F272">
        <v>1.448704126494646</v>
      </c>
      <c r="G272">
        <v>0</v>
      </c>
      <c r="H272">
        <v>0</v>
      </c>
      <c r="I272">
        <v>0.2996831936016679</v>
      </c>
      <c r="J272">
        <v>0</v>
      </c>
      <c r="K272">
        <v>0</v>
      </c>
      <c r="L272">
        <v>0.5790848731994629</v>
      </c>
      <c r="M272">
        <v>0</v>
      </c>
      <c r="N272">
        <v>0</v>
      </c>
      <c r="O272">
        <v>0</v>
      </c>
      <c r="P272">
        <v>0</v>
      </c>
    </row>
    <row r="273" spans="1:16">
      <c r="A273" s="1"/>
      <c r="B273" s="1">
        <v>103</v>
      </c>
      <c r="C273">
        <v>0</v>
      </c>
      <c r="D273">
        <v>0</v>
      </c>
      <c r="E273">
        <v>0</v>
      </c>
      <c r="F273">
        <v>0.9211433979867456</v>
      </c>
      <c r="G273">
        <v>0</v>
      </c>
      <c r="H273">
        <v>0</v>
      </c>
      <c r="I273">
        <v>0.5970115661621097</v>
      </c>
      <c r="J273">
        <v>0</v>
      </c>
      <c r="K273">
        <v>0</v>
      </c>
      <c r="L273">
        <v>0.5970115661621094</v>
      </c>
      <c r="M273">
        <v>0</v>
      </c>
      <c r="N273">
        <v>0.9211433979867456</v>
      </c>
      <c r="O273">
        <v>0.7413516502083779</v>
      </c>
      <c r="P273">
        <v>10</v>
      </c>
    </row>
    <row r="274" spans="1:16">
      <c r="A274" s="1"/>
      <c r="B274" s="1">
        <v>104</v>
      </c>
      <c r="C274">
        <v>0</v>
      </c>
      <c r="D274">
        <v>0</v>
      </c>
      <c r="E274">
        <v>0</v>
      </c>
      <c r="F274">
        <v>1.001877474299896</v>
      </c>
      <c r="G274">
        <v>0</v>
      </c>
      <c r="H274">
        <v>0</v>
      </c>
      <c r="I274">
        <v>0.9137018322944648</v>
      </c>
      <c r="J274">
        <v>0</v>
      </c>
      <c r="K274">
        <v>0</v>
      </c>
      <c r="L274">
        <v>0.9137018322944641</v>
      </c>
      <c r="M274">
        <v>0</v>
      </c>
      <c r="N274">
        <v>0.1710385932028287</v>
      </c>
      <c r="O274">
        <v>0</v>
      </c>
      <c r="P274">
        <v>0</v>
      </c>
    </row>
    <row r="275" spans="1:16">
      <c r="A275" s="1"/>
      <c r="B275" s="1">
        <v>105</v>
      </c>
      <c r="C275">
        <v>0</v>
      </c>
      <c r="D275">
        <v>0</v>
      </c>
      <c r="E275">
        <v>0</v>
      </c>
      <c r="F275">
        <v>0.7431350542119189</v>
      </c>
      <c r="G275">
        <v>0</v>
      </c>
      <c r="H275">
        <v>0</v>
      </c>
      <c r="I275">
        <v>1.456913232803345</v>
      </c>
      <c r="J275">
        <v>0</v>
      </c>
      <c r="K275">
        <v>0</v>
      </c>
      <c r="L275">
        <v>1.456913232803345</v>
      </c>
      <c r="M275">
        <v>0</v>
      </c>
      <c r="N275">
        <v>0.3035242265462872</v>
      </c>
      <c r="O275">
        <v>0</v>
      </c>
      <c r="P275">
        <v>0</v>
      </c>
    </row>
    <row r="276" spans="1:16">
      <c r="A276" s="1"/>
      <c r="B276" s="1">
        <v>106</v>
      </c>
      <c r="C276">
        <v>0</v>
      </c>
      <c r="D276">
        <v>0</v>
      </c>
      <c r="E276">
        <v>0</v>
      </c>
      <c r="F276">
        <v>0.6441555887262423</v>
      </c>
      <c r="G276">
        <v>0</v>
      </c>
      <c r="H276">
        <v>0</v>
      </c>
      <c r="I276">
        <v>0.6626260280609134</v>
      </c>
      <c r="J276">
        <v>0</v>
      </c>
      <c r="K276">
        <v>0.435126938988725</v>
      </c>
      <c r="L276">
        <v>0.6626260280609131</v>
      </c>
      <c r="M276">
        <v>0</v>
      </c>
      <c r="N276">
        <v>0.6441555887262423</v>
      </c>
      <c r="O276">
        <v>0</v>
      </c>
      <c r="P276">
        <v>0</v>
      </c>
    </row>
    <row r="277" spans="1:16">
      <c r="A277" s="1"/>
      <c r="B277" s="1">
        <v>107</v>
      </c>
      <c r="C277">
        <v>0</v>
      </c>
      <c r="D277">
        <v>0</v>
      </c>
      <c r="E277">
        <v>0</v>
      </c>
      <c r="F277">
        <v>0.5641928633106199</v>
      </c>
      <c r="G277">
        <v>0</v>
      </c>
      <c r="H277">
        <v>0</v>
      </c>
      <c r="I277">
        <v>1.216790199279786</v>
      </c>
      <c r="J277">
        <v>0</v>
      </c>
      <c r="K277">
        <v>0.03222112963075929</v>
      </c>
      <c r="L277">
        <v>1.216790199279785</v>
      </c>
      <c r="M277">
        <v>0</v>
      </c>
      <c r="N277">
        <v>0.5641928633106199</v>
      </c>
      <c r="O277">
        <v>0</v>
      </c>
      <c r="P277">
        <v>0</v>
      </c>
    </row>
    <row r="278" spans="1:16">
      <c r="A278" s="1"/>
      <c r="B278" s="1">
        <v>108</v>
      </c>
      <c r="C278">
        <v>0</v>
      </c>
      <c r="D278">
        <v>0</v>
      </c>
      <c r="E278">
        <v>0</v>
      </c>
      <c r="F278">
        <v>0.4429837017221039</v>
      </c>
      <c r="G278">
        <v>0</v>
      </c>
      <c r="H278">
        <v>0</v>
      </c>
      <c r="I278">
        <v>0.7704592347145087</v>
      </c>
      <c r="J278">
        <v>0</v>
      </c>
      <c r="K278">
        <v>1.060967260106127</v>
      </c>
      <c r="L278">
        <v>0.7704592347145081</v>
      </c>
      <c r="M278">
        <v>0</v>
      </c>
      <c r="N278">
        <v>0.4429837017221039</v>
      </c>
      <c r="O278">
        <v>0</v>
      </c>
      <c r="P278">
        <v>0</v>
      </c>
    </row>
    <row r="279" spans="1:16">
      <c r="A279" s="1"/>
      <c r="B279" s="1">
        <v>109</v>
      </c>
      <c r="C279">
        <v>0</v>
      </c>
      <c r="D279">
        <v>0</v>
      </c>
      <c r="E279">
        <v>0</v>
      </c>
      <c r="F279">
        <v>0.2430580379279131</v>
      </c>
      <c r="G279">
        <v>0</v>
      </c>
      <c r="H279">
        <v>0</v>
      </c>
      <c r="I279">
        <v>1.027448654174805</v>
      </c>
      <c r="J279">
        <v>0</v>
      </c>
      <c r="K279">
        <v>1.719074976274205</v>
      </c>
      <c r="L279">
        <v>1.027448654174805</v>
      </c>
      <c r="M279">
        <v>0</v>
      </c>
      <c r="N279">
        <v>0.2430580379279131</v>
      </c>
      <c r="O279">
        <v>0</v>
      </c>
      <c r="P279">
        <v>0</v>
      </c>
    </row>
    <row r="280" spans="1:16">
      <c r="A280" s="1"/>
      <c r="B280" s="1">
        <v>110</v>
      </c>
      <c r="C280">
        <v>0</v>
      </c>
      <c r="D280">
        <v>0</v>
      </c>
      <c r="E280">
        <v>0</v>
      </c>
      <c r="F280">
        <v>0.1431473439456711</v>
      </c>
      <c r="G280">
        <v>0</v>
      </c>
      <c r="H280">
        <v>0</v>
      </c>
      <c r="I280">
        <v>1.529175639152528</v>
      </c>
      <c r="J280">
        <v>0</v>
      </c>
      <c r="K280">
        <v>2.934097704636882</v>
      </c>
      <c r="L280">
        <v>1.529175639152527</v>
      </c>
      <c r="M280">
        <v>0</v>
      </c>
      <c r="N280">
        <v>0.1431473439456711</v>
      </c>
      <c r="O280">
        <v>0</v>
      </c>
      <c r="P280">
        <v>0</v>
      </c>
    </row>
    <row r="281" spans="1:16">
      <c r="A281" s="1"/>
      <c r="B281" s="1">
        <v>111</v>
      </c>
      <c r="C281">
        <v>0</v>
      </c>
      <c r="D281">
        <v>0</v>
      </c>
      <c r="E281">
        <v>0</v>
      </c>
      <c r="F281">
        <v>0.7415874341130255</v>
      </c>
      <c r="G281">
        <v>0</v>
      </c>
      <c r="H281">
        <v>0</v>
      </c>
      <c r="I281">
        <v>0.6198765039443973</v>
      </c>
      <c r="J281">
        <v>0</v>
      </c>
      <c r="K281">
        <v>0</v>
      </c>
      <c r="L281">
        <v>0.619876503944397</v>
      </c>
      <c r="M281">
        <v>0</v>
      </c>
      <c r="N281">
        <v>0.7415874341130255</v>
      </c>
      <c r="O281">
        <v>0</v>
      </c>
      <c r="P281">
        <v>0</v>
      </c>
    </row>
    <row r="282" spans="1:16">
      <c r="A282" s="1"/>
      <c r="B282" s="1">
        <v>112</v>
      </c>
      <c r="C282">
        <v>0</v>
      </c>
      <c r="D282">
        <v>0</v>
      </c>
      <c r="E282">
        <v>0</v>
      </c>
      <c r="F282">
        <v>0.5118254666225358</v>
      </c>
      <c r="G282">
        <v>0</v>
      </c>
      <c r="H282">
        <v>0</v>
      </c>
      <c r="I282">
        <v>0.5602267091526346</v>
      </c>
      <c r="J282">
        <v>0</v>
      </c>
      <c r="K282">
        <v>0</v>
      </c>
      <c r="L282">
        <v>0.6190217733383179</v>
      </c>
      <c r="M282">
        <v>0</v>
      </c>
      <c r="N282">
        <v>0.5118254666225358</v>
      </c>
      <c r="O282">
        <v>0</v>
      </c>
      <c r="P282">
        <v>0</v>
      </c>
    </row>
    <row r="283" spans="1:16">
      <c r="A283" s="1"/>
      <c r="B283" s="1">
        <v>113</v>
      </c>
      <c r="C283">
        <v>0</v>
      </c>
      <c r="D283">
        <v>0</v>
      </c>
      <c r="E283">
        <v>0</v>
      </c>
      <c r="F283">
        <v>0.7829889156000341</v>
      </c>
      <c r="G283">
        <v>0</v>
      </c>
      <c r="H283">
        <v>0</v>
      </c>
      <c r="I283">
        <v>0.1087560028210282</v>
      </c>
      <c r="J283">
        <v>0</v>
      </c>
      <c r="K283">
        <v>0</v>
      </c>
      <c r="L283">
        <v>0.9620177745819092</v>
      </c>
      <c r="M283">
        <v>0</v>
      </c>
      <c r="N283">
        <v>0</v>
      </c>
      <c r="O283">
        <v>0</v>
      </c>
      <c r="P283">
        <v>0</v>
      </c>
    </row>
    <row r="284" spans="1:16">
      <c r="A284" s="1"/>
      <c r="B284" s="1">
        <v>114</v>
      </c>
      <c r="C284">
        <v>0</v>
      </c>
      <c r="D284">
        <v>0</v>
      </c>
      <c r="E284">
        <v>0</v>
      </c>
      <c r="F284">
        <v>0.8747043962796885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3.51996898651123</v>
      </c>
      <c r="M284">
        <v>0</v>
      </c>
      <c r="N284">
        <v>0</v>
      </c>
      <c r="O284">
        <v>0</v>
      </c>
      <c r="P284">
        <v>0</v>
      </c>
    </row>
    <row r="285" spans="1:16">
      <c r="A285" s="1"/>
      <c r="B285" s="1">
        <v>115</v>
      </c>
      <c r="C285">
        <v>0</v>
      </c>
      <c r="D285">
        <v>0</v>
      </c>
      <c r="E285">
        <v>0</v>
      </c>
      <c r="F285">
        <v>0.9146393097424962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2.161196231842041</v>
      </c>
      <c r="M285">
        <v>0</v>
      </c>
      <c r="N285">
        <v>0</v>
      </c>
      <c r="O285">
        <v>0</v>
      </c>
      <c r="P285">
        <v>0</v>
      </c>
    </row>
    <row r="286" spans="1:16">
      <c r="A286" s="1"/>
      <c r="B286" s="1">
        <v>116</v>
      </c>
      <c r="C286">
        <v>0</v>
      </c>
      <c r="D286">
        <v>0</v>
      </c>
      <c r="E286">
        <v>0</v>
      </c>
      <c r="F286">
        <v>0.9460975136244172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1.330386161804199</v>
      </c>
      <c r="M286">
        <v>0</v>
      </c>
      <c r="N286">
        <v>0</v>
      </c>
      <c r="O286">
        <v>0</v>
      </c>
      <c r="P286">
        <v>0</v>
      </c>
    </row>
    <row r="287" spans="1:16">
      <c r="A287" s="1"/>
      <c r="B287" s="1">
        <v>117</v>
      </c>
      <c r="C287">
        <v>0</v>
      </c>
      <c r="D287">
        <v>0</v>
      </c>
      <c r="E287">
        <v>0</v>
      </c>
      <c r="F287">
        <v>1.055360209605448</v>
      </c>
      <c r="G287">
        <v>0</v>
      </c>
      <c r="H287">
        <v>0</v>
      </c>
      <c r="I287">
        <v>1.624081134796144</v>
      </c>
      <c r="J287">
        <v>0</v>
      </c>
      <c r="K287">
        <v>0</v>
      </c>
      <c r="L287">
        <v>1.624081134796143</v>
      </c>
      <c r="M287">
        <v>0</v>
      </c>
      <c r="N287">
        <v>1.055360209605448</v>
      </c>
      <c r="O287">
        <v>0</v>
      </c>
      <c r="P287">
        <v>0</v>
      </c>
    </row>
    <row r="288" spans="1:16">
      <c r="A288" s="1"/>
      <c r="B288" s="1">
        <v>118</v>
      </c>
      <c r="C288">
        <v>0</v>
      </c>
      <c r="D288">
        <v>0</v>
      </c>
      <c r="E288">
        <v>0</v>
      </c>
      <c r="F288">
        <v>1.148530920870424</v>
      </c>
      <c r="G288">
        <v>0</v>
      </c>
      <c r="H288">
        <v>0</v>
      </c>
      <c r="I288">
        <v>3.030283451080325</v>
      </c>
      <c r="J288">
        <v>0</v>
      </c>
      <c r="K288">
        <v>0</v>
      </c>
      <c r="L288">
        <v>3.030283451080322</v>
      </c>
      <c r="M288">
        <v>0</v>
      </c>
      <c r="N288">
        <v>1.148530920870424</v>
      </c>
      <c r="O288">
        <v>0</v>
      </c>
      <c r="P288">
        <v>0</v>
      </c>
    </row>
    <row r="289" spans="1:16">
      <c r="A289" s="1"/>
      <c r="B289" s="1">
        <v>119</v>
      </c>
      <c r="C289">
        <v>0</v>
      </c>
      <c r="D289">
        <v>0</v>
      </c>
      <c r="E289">
        <v>0</v>
      </c>
      <c r="F289">
        <v>0.7334389865593584</v>
      </c>
      <c r="G289">
        <v>0</v>
      </c>
      <c r="H289">
        <v>0</v>
      </c>
      <c r="I289">
        <v>2.184704542096308</v>
      </c>
      <c r="J289">
        <v>0</v>
      </c>
      <c r="K289">
        <v>0</v>
      </c>
      <c r="L289">
        <v>2.184704542160034</v>
      </c>
      <c r="M289">
        <v>0</v>
      </c>
      <c r="N289">
        <v>0.7334389865593584</v>
      </c>
      <c r="O289">
        <v>0</v>
      </c>
      <c r="P289">
        <v>0</v>
      </c>
    </row>
    <row r="290" spans="1:16">
      <c r="A290" s="1"/>
      <c r="B290" s="1">
        <v>120</v>
      </c>
      <c r="C290">
        <v>0</v>
      </c>
      <c r="D290">
        <v>0</v>
      </c>
      <c r="E290">
        <v>0</v>
      </c>
      <c r="F290">
        <v>1.090592105610973</v>
      </c>
      <c r="G290">
        <v>0</v>
      </c>
      <c r="H290">
        <v>0</v>
      </c>
      <c r="I290">
        <v>0.9904611110687263</v>
      </c>
      <c r="J290">
        <v>0</v>
      </c>
      <c r="K290">
        <v>0</v>
      </c>
      <c r="L290">
        <v>0.9904611110687256</v>
      </c>
      <c r="M290">
        <v>0</v>
      </c>
      <c r="N290">
        <v>1.090592105610973</v>
      </c>
      <c r="O290">
        <v>0</v>
      </c>
      <c r="P290">
        <v>0</v>
      </c>
    </row>
    <row r="291" spans="1:16">
      <c r="A291" s="1"/>
      <c r="B291" s="1">
        <v>121</v>
      </c>
      <c r="C291">
        <v>0</v>
      </c>
      <c r="D291">
        <v>0</v>
      </c>
      <c r="E291">
        <v>0</v>
      </c>
      <c r="F291">
        <v>0.4980235200493006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0.4958992004394531</v>
      </c>
      <c r="M291">
        <v>0</v>
      </c>
      <c r="N291">
        <v>0</v>
      </c>
      <c r="O291">
        <v>0</v>
      </c>
      <c r="P291">
        <v>0</v>
      </c>
    </row>
    <row r="292" spans="1:16">
      <c r="A292" s="1"/>
      <c r="B292" s="1">
        <v>122</v>
      </c>
      <c r="C292">
        <v>0</v>
      </c>
      <c r="D292">
        <v>0</v>
      </c>
      <c r="E292">
        <v>0</v>
      </c>
      <c r="F292">
        <v>0.4898077272800138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0.5107246041297913</v>
      </c>
      <c r="M292">
        <v>0</v>
      </c>
      <c r="N292">
        <v>0</v>
      </c>
      <c r="O292">
        <v>0</v>
      </c>
      <c r="P292">
        <v>0</v>
      </c>
    </row>
    <row r="293" spans="1:16">
      <c r="A293" s="1"/>
      <c r="B293" s="1">
        <v>123</v>
      </c>
      <c r="C293">
        <v>0</v>
      </c>
      <c r="D293">
        <v>0</v>
      </c>
      <c r="E293">
        <v>0</v>
      </c>
      <c r="F293">
        <v>0.5013217133753101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0.6019646525382996</v>
      </c>
      <c r="M293">
        <v>0</v>
      </c>
      <c r="N293">
        <v>0</v>
      </c>
      <c r="O293">
        <v>0</v>
      </c>
      <c r="P293">
        <v>0</v>
      </c>
    </row>
    <row r="294" spans="1:16">
      <c r="A294" s="1"/>
      <c r="B294" s="1">
        <v>124</v>
      </c>
      <c r="C294">
        <v>0</v>
      </c>
      <c r="D294">
        <v>0</v>
      </c>
      <c r="E294">
        <v>0</v>
      </c>
      <c r="F294">
        <v>0.5363726766611796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0.6644729971885681</v>
      </c>
      <c r="M294">
        <v>0</v>
      </c>
      <c r="N294">
        <v>0</v>
      </c>
      <c r="O294">
        <v>0</v>
      </c>
      <c r="P294">
        <v>0</v>
      </c>
    </row>
    <row r="295" spans="1:16">
      <c r="A295" s="1"/>
      <c r="B295" s="1">
        <v>125</v>
      </c>
      <c r="C295">
        <v>0</v>
      </c>
      <c r="D295">
        <v>0</v>
      </c>
      <c r="E295">
        <v>0</v>
      </c>
      <c r="F295">
        <v>0.330296020827404</v>
      </c>
      <c r="G295">
        <v>0</v>
      </c>
      <c r="H295">
        <v>0</v>
      </c>
      <c r="I295">
        <v>0.6646199963986874</v>
      </c>
      <c r="J295">
        <v>0</v>
      </c>
      <c r="K295">
        <v>0</v>
      </c>
      <c r="L295">
        <v>0.7702872753143311</v>
      </c>
      <c r="M295">
        <v>0</v>
      </c>
      <c r="N295">
        <v>0</v>
      </c>
      <c r="O295">
        <v>0</v>
      </c>
      <c r="P295">
        <v>0</v>
      </c>
    </row>
    <row r="296" spans="1:16">
      <c r="A296" s="1"/>
      <c r="B296" s="1">
        <v>126</v>
      </c>
      <c r="C296">
        <v>0</v>
      </c>
      <c r="D296">
        <v>0</v>
      </c>
      <c r="E296">
        <v>0</v>
      </c>
      <c r="F296">
        <v>0.4614741980634067</v>
      </c>
      <c r="G296">
        <v>0</v>
      </c>
      <c r="H296">
        <v>0</v>
      </c>
      <c r="I296">
        <v>0.5911853909492496</v>
      </c>
      <c r="J296">
        <v>0</v>
      </c>
      <c r="K296">
        <v>0</v>
      </c>
      <c r="L296">
        <v>0.5911853909492493</v>
      </c>
      <c r="M296">
        <v>0</v>
      </c>
      <c r="N296">
        <v>0.4614741980634067</v>
      </c>
      <c r="O296">
        <v>0.5931812511779928</v>
      </c>
      <c r="P296">
        <v>0.5931812511779928</v>
      </c>
    </row>
    <row r="297" spans="1:16">
      <c r="A297" s="1"/>
      <c r="B297" s="1">
        <v>127</v>
      </c>
      <c r="C297">
        <v>0</v>
      </c>
      <c r="D297">
        <v>0</v>
      </c>
      <c r="E297">
        <v>0</v>
      </c>
      <c r="F297">
        <v>0.08231689152011011</v>
      </c>
      <c r="G297">
        <v>0</v>
      </c>
      <c r="H297">
        <v>0</v>
      </c>
      <c r="I297">
        <v>0.685652852058411</v>
      </c>
      <c r="J297">
        <v>0</v>
      </c>
      <c r="K297">
        <v>0</v>
      </c>
      <c r="L297">
        <v>0.6856528520584106</v>
      </c>
      <c r="M297">
        <v>0</v>
      </c>
      <c r="N297">
        <v>0</v>
      </c>
      <c r="O297">
        <v>1.687241991013289</v>
      </c>
      <c r="P297">
        <v>9.406818748822008</v>
      </c>
    </row>
    <row r="298" spans="1:16">
      <c r="A298" s="1"/>
      <c r="B298" s="1">
        <v>128</v>
      </c>
      <c r="C298">
        <v>0</v>
      </c>
      <c r="D298">
        <v>0</v>
      </c>
      <c r="E298">
        <v>1.498690871731712</v>
      </c>
      <c r="F298">
        <v>2.379797793193386</v>
      </c>
      <c r="G298">
        <v>0</v>
      </c>
      <c r="H298">
        <v>0</v>
      </c>
      <c r="I298">
        <v>0.5803058147430423</v>
      </c>
      <c r="J298">
        <v>0</v>
      </c>
      <c r="K298">
        <v>0</v>
      </c>
      <c r="L298">
        <v>0.580305814743042</v>
      </c>
      <c r="M298">
        <v>0</v>
      </c>
      <c r="N298">
        <v>2.379797793193386</v>
      </c>
      <c r="O298">
        <v>0</v>
      </c>
      <c r="P298">
        <v>0</v>
      </c>
    </row>
    <row r="299" spans="1:16">
      <c r="A299" s="1"/>
      <c r="B299" s="1">
        <v>129</v>
      </c>
      <c r="C299">
        <v>0</v>
      </c>
      <c r="D299">
        <v>0</v>
      </c>
      <c r="E299">
        <v>6.036478261351585</v>
      </c>
      <c r="F299">
        <v>0</v>
      </c>
      <c r="G299">
        <v>0</v>
      </c>
      <c r="H299">
        <v>0</v>
      </c>
      <c r="I299">
        <v>0.562795698642731</v>
      </c>
      <c r="J299">
        <v>0</v>
      </c>
      <c r="K299">
        <v>0</v>
      </c>
      <c r="L299">
        <v>0.5627956986427307</v>
      </c>
      <c r="M299">
        <v>0</v>
      </c>
      <c r="N299">
        <v>0</v>
      </c>
      <c r="O299">
        <v>0</v>
      </c>
      <c r="P299">
        <v>0</v>
      </c>
    </row>
    <row r="300" spans="1:16">
      <c r="A300" s="1"/>
      <c r="B300" s="1">
        <v>130</v>
      </c>
      <c r="C300">
        <v>0</v>
      </c>
      <c r="D300">
        <v>0</v>
      </c>
      <c r="E300">
        <v>3.204995761624299</v>
      </c>
      <c r="F300">
        <v>0.1712023495521911</v>
      </c>
      <c r="G300">
        <v>0</v>
      </c>
      <c r="H300">
        <v>0</v>
      </c>
      <c r="I300">
        <v>0.5684222579002384</v>
      </c>
      <c r="J300">
        <v>0</v>
      </c>
      <c r="K300">
        <v>0</v>
      </c>
      <c r="L300">
        <v>0.568422257900238</v>
      </c>
      <c r="M300">
        <v>0</v>
      </c>
      <c r="N300">
        <v>0.1712023495521911</v>
      </c>
      <c r="O300">
        <v>0</v>
      </c>
      <c r="P300">
        <v>0</v>
      </c>
    </row>
    <row r="301" spans="1:16">
      <c r="A301" s="1"/>
      <c r="B301" s="1">
        <v>131</v>
      </c>
      <c r="C301">
        <v>0</v>
      </c>
      <c r="D301">
        <v>0</v>
      </c>
      <c r="E301">
        <v>11.90901420221711</v>
      </c>
      <c r="F301">
        <v>0.225685801645274</v>
      </c>
      <c r="G301">
        <v>0</v>
      </c>
      <c r="H301">
        <v>0</v>
      </c>
      <c r="I301">
        <v>0.5504783987998966</v>
      </c>
      <c r="J301">
        <v>0</v>
      </c>
      <c r="K301">
        <v>0</v>
      </c>
      <c r="L301">
        <v>0.5504783987998962</v>
      </c>
      <c r="M301">
        <v>0</v>
      </c>
      <c r="N301">
        <v>0.225685801645274</v>
      </c>
      <c r="O301">
        <v>0</v>
      </c>
      <c r="P301">
        <v>0</v>
      </c>
    </row>
    <row r="302" spans="1:16">
      <c r="A302" s="1"/>
      <c r="B302" s="1">
        <v>132</v>
      </c>
      <c r="C302">
        <v>0</v>
      </c>
      <c r="D302">
        <v>0</v>
      </c>
      <c r="E302">
        <v>11.41142603673009</v>
      </c>
      <c r="F302">
        <v>0.1898690911385622</v>
      </c>
      <c r="G302">
        <v>0</v>
      </c>
      <c r="H302">
        <v>0</v>
      </c>
      <c r="I302">
        <v>0.7930616736412055</v>
      </c>
      <c r="J302">
        <v>0</v>
      </c>
      <c r="K302">
        <v>0</v>
      </c>
      <c r="L302">
        <v>0.7930616736412048</v>
      </c>
      <c r="M302">
        <v>0</v>
      </c>
      <c r="N302">
        <v>0.1898690911385622</v>
      </c>
      <c r="O302">
        <v>0</v>
      </c>
      <c r="P302">
        <v>0</v>
      </c>
    </row>
    <row r="303" spans="1:16">
      <c r="A303" s="1"/>
      <c r="B303" s="1">
        <v>133</v>
      </c>
      <c r="C303">
        <v>0</v>
      </c>
      <c r="D303">
        <v>0</v>
      </c>
      <c r="E303">
        <v>11.62405037517223</v>
      </c>
      <c r="F303">
        <v>0.1683978908493317</v>
      </c>
      <c r="G303">
        <v>0</v>
      </c>
      <c r="H303">
        <v>0</v>
      </c>
      <c r="I303">
        <v>1.248926520347596</v>
      </c>
      <c r="J303">
        <v>0</v>
      </c>
      <c r="K303">
        <v>1.419548455007725</v>
      </c>
      <c r="L303">
        <v>1.248926520347595</v>
      </c>
      <c r="M303">
        <v>0</v>
      </c>
      <c r="N303">
        <v>0.1683978908493317</v>
      </c>
      <c r="O303">
        <v>0</v>
      </c>
      <c r="P303">
        <v>0</v>
      </c>
    </row>
    <row r="304" spans="1:16">
      <c r="A304" s="1"/>
      <c r="B304" s="1">
        <v>134</v>
      </c>
      <c r="C304">
        <v>0</v>
      </c>
      <c r="D304">
        <v>0</v>
      </c>
      <c r="E304">
        <v>0</v>
      </c>
      <c r="F304">
        <v>2.498822346629992</v>
      </c>
      <c r="G304">
        <v>0</v>
      </c>
      <c r="H304">
        <v>0</v>
      </c>
      <c r="I304">
        <v>0.7566866874694831</v>
      </c>
      <c r="J304">
        <v>0</v>
      </c>
      <c r="K304">
        <v>9.67578067332278</v>
      </c>
      <c r="L304">
        <v>0.7566866874694824</v>
      </c>
      <c r="M304">
        <v>0</v>
      </c>
      <c r="N304">
        <v>2.498822346629992</v>
      </c>
      <c r="O304">
        <v>0</v>
      </c>
      <c r="P304">
        <v>0</v>
      </c>
    </row>
    <row r="305" spans="1:16">
      <c r="A305" s="1"/>
      <c r="B305" s="1">
        <v>135</v>
      </c>
      <c r="C305">
        <v>0</v>
      </c>
      <c r="D305">
        <v>0</v>
      </c>
      <c r="E305">
        <v>0</v>
      </c>
      <c r="F305">
        <v>6.708519210078306</v>
      </c>
      <c r="G305">
        <v>0</v>
      </c>
      <c r="H305">
        <v>0</v>
      </c>
      <c r="I305">
        <v>0.5491291284561161</v>
      </c>
      <c r="J305">
        <v>0</v>
      </c>
      <c r="K305">
        <v>5.159064211390429</v>
      </c>
      <c r="L305">
        <v>0.5491291284561157</v>
      </c>
      <c r="M305">
        <v>0</v>
      </c>
      <c r="N305">
        <v>6.708519210078306</v>
      </c>
      <c r="O305">
        <v>0</v>
      </c>
      <c r="P305">
        <v>0</v>
      </c>
    </row>
    <row r="306" spans="1:16">
      <c r="A306" s="1"/>
      <c r="B306" s="1">
        <v>136</v>
      </c>
      <c r="C306">
        <v>0</v>
      </c>
      <c r="D306">
        <v>0</v>
      </c>
      <c r="E306">
        <v>0</v>
      </c>
      <c r="F306">
        <v>1.081490151873242</v>
      </c>
      <c r="G306">
        <v>0</v>
      </c>
      <c r="H306">
        <v>0</v>
      </c>
      <c r="I306">
        <v>0.6637064218521121</v>
      </c>
      <c r="J306">
        <v>0</v>
      </c>
      <c r="K306">
        <v>5.785149351367343</v>
      </c>
      <c r="L306">
        <v>0.6637064218521118</v>
      </c>
      <c r="M306">
        <v>0</v>
      </c>
      <c r="N306">
        <v>1.081490151873242</v>
      </c>
      <c r="O306">
        <v>0</v>
      </c>
      <c r="P306">
        <v>0</v>
      </c>
    </row>
    <row r="307" spans="1:16">
      <c r="A307" s="1"/>
      <c r="B307" s="1">
        <v>137</v>
      </c>
      <c r="C307">
        <v>0</v>
      </c>
      <c r="D307">
        <v>0</v>
      </c>
      <c r="E307">
        <v>0</v>
      </c>
      <c r="F307">
        <v>0.08498208009486202</v>
      </c>
      <c r="G307">
        <v>0</v>
      </c>
      <c r="H307">
        <v>0</v>
      </c>
      <c r="I307">
        <v>1.109993815422059</v>
      </c>
      <c r="J307">
        <v>0</v>
      </c>
      <c r="K307">
        <v>1.210142892814827</v>
      </c>
      <c r="L307">
        <v>1.109993815422058</v>
      </c>
      <c r="M307">
        <v>0</v>
      </c>
      <c r="N307">
        <v>0.08498208009486202</v>
      </c>
      <c r="O307">
        <v>0</v>
      </c>
      <c r="P307">
        <v>0</v>
      </c>
    </row>
    <row r="308" spans="1:16">
      <c r="A308" s="1"/>
      <c r="B308" s="1">
        <v>138</v>
      </c>
      <c r="C308">
        <v>0</v>
      </c>
      <c r="D308">
        <v>10</v>
      </c>
      <c r="E308">
        <v>0</v>
      </c>
      <c r="F308">
        <v>0.6025972432999444</v>
      </c>
      <c r="G308">
        <v>0</v>
      </c>
      <c r="H308">
        <v>0</v>
      </c>
      <c r="I308">
        <v>1.430541038513184</v>
      </c>
      <c r="J308">
        <v>0</v>
      </c>
      <c r="K308">
        <v>0</v>
      </c>
      <c r="L308">
        <v>1.430541038513184</v>
      </c>
      <c r="M308">
        <v>0</v>
      </c>
      <c r="N308">
        <v>0.6025972432999444</v>
      </c>
      <c r="O308">
        <v>10</v>
      </c>
      <c r="P308">
        <v>0</v>
      </c>
    </row>
    <row r="309" spans="1:16">
      <c r="A309" s="1"/>
      <c r="B309" s="1">
        <v>139</v>
      </c>
      <c r="C309">
        <v>0</v>
      </c>
      <c r="D309">
        <v>0</v>
      </c>
      <c r="E309">
        <v>0</v>
      </c>
      <c r="F309">
        <v>0.7267371366876949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2.092126131057739</v>
      </c>
      <c r="M309">
        <v>0</v>
      </c>
      <c r="N309">
        <v>0</v>
      </c>
      <c r="O309">
        <v>0</v>
      </c>
      <c r="P309">
        <v>0</v>
      </c>
    </row>
    <row r="310" spans="1:16">
      <c r="A310" s="1"/>
      <c r="B310" s="1">
        <v>140</v>
      </c>
      <c r="C310">
        <v>0</v>
      </c>
      <c r="D310">
        <v>0</v>
      </c>
      <c r="E310">
        <v>0</v>
      </c>
      <c r="F310">
        <v>0.8433475180862745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1.998098969459534</v>
      </c>
      <c r="M310">
        <v>0</v>
      </c>
      <c r="N310">
        <v>0</v>
      </c>
      <c r="O310">
        <v>0</v>
      </c>
      <c r="P310">
        <v>0</v>
      </c>
    </row>
    <row r="311" spans="1:16">
      <c r="A311" s="1"/>
      <c r="B311" s="1">
        <v>141</v>
      </c>
      <c r="C311">
        <v>0</v>
      </c>
      <c r="D311">
        <v>0</v>
      </c>
      <c r="E311">
        <v>0</v>
      </c>
      <c r="F311">
        <v>0.9190335438521888</v>
      </c>
      <c r="G311">
        <v>0</v>
      </c>
      <c r="H311">
        <v>0</v>
      </c>
      <c r="I311">
        <v>2.321997642517091</v>
      </c>
      <c r="J311">
        <v>0</v>
      </c>
      <c r="K311">
        <v>0</v>
      </c>
      <c r="L311">
        <v>2.32199764251709</v>
      </c>
      <c r="M311">
        <v>0</v>
      </c>
      <c r="N311">
        <v>0.9190335438521888</v>
      </c>
      <c r="O311">
        <v>0</v>
      </c>
      <c r="P311">
        <v>0</v>
      </c>
    </row>
    <row r="312" spans="1:16">
      <c r="A312" s="1"/>
      <c r="B312" s="1">
        <v>142</v>
      </c>
      <c r="C312">
        <v>0</v>
      </c>
      <c r="D312">
        <v>0</v>
      </c>
      <c r="E312">
        <v>0</v>
      </c>
      <c r="F312">
        <v>0.001804106920434403</v>
      </c>
      <c r="G312">
        <v>0</v>
      </c>
      <c r="H312">
        <v>0</v>
      </c>
      <c r="I312">
        <v>1.592714270551016</v>
      </c>
      <c r="J312">
        <v>0</v>
      </c>
      <c r="K312">
        <v>0</v>
      </c>
      <c r="L312">
        <v>2.067595958709717</v>
      </c>
      <c r="M312">
        <v>0</v>
      </c>
      <c r="N312">
        <v>0</v>
      </c>
      <c r="O312">
        <v>0</v>
      </c>
      <c r="P312">
        <v>0</v>
      </c>
    </row>
    <row r="313" spans="1:16">
      <c r="A313" s="1"/>
      <c r="B313" s="1">
        <v>143</v>
      </c>
      <c r="C313">
        <v>0</v>
      </c>
      <c r="D313">
        <v>0</v>
      </c>
      <c r="E313">
        <v>0</v>
      </c>
      <c r="F313">
        <v>0.3316016085905937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0.9564505219459534</v>
      </c>
      <c r="M313">
        <v>0</v>
      </c>
      <c r="N313">
        <v>0</v>
      </c>
      <c r="O313">
        <v>0</v>
      </c>
      <c r="P313">
        <v>0</v>
      </c>
    </row>
    <row r="314" spans="1:16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0.8547950983047492</v>
      </c>
      <c r="J314">
        <v>0</v>
      </c>
      <c r="K314">
        <v>0</v>
      </c>
      <c r="L314">
        <v>0.8547950983047485</v>
      </c>
      <c r="M314">
        <v>0</v>
      </c>
      <c r="N314">
        <v>0</v>
      </c>
      <c r="O314">
        <v>0</v>
      </c>
      <c r="P314">
        <v>0</v>
      </c>
    </row>
    <row r="315" spans="1:16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0.8368610739707953</v>
      </c>
      <c r="J315">
        <v>0</v>
      </c>
      <c r="K315">
        <v>0</v>
      </c>
      <c r="L315">
        <v>0.8368610739707947</v>
      </c>
      <c r="M315">
        <v>0</v>
      </c>
      <c r="N315">
        <v>0</v>
      </c>
      <c r="O315">
        <v>0</v>
      </c>
      <c r="P315">
        <v>0</v>
      </c>
    </row>
    <row r="316" spans="1:16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0.5874806642532352</v>
      </c>
      <c r="J316">
        <v>0</v>
      </c>
      <c r="K316">
        <v>0</v>
      </c>
      <c r="L316">
        <v>0.5874806642532349</v>
      </c>
      <c r="M316">
        <v>0</v>
      </c>
      <c r="N316">
        <v>0</v>
      </c>
      <c r="O316">
        <v>0</v>
      </c>
      <c r="P316">
        <v>0</v>
      </c>
    </row>
    <row r="317" spans="1:16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0.5451916456222538</v>
      </c>
      <c r="J317">
        <v>0</v>
      </c>
      <c r="K317">
        <v>0</v>
      </c>
      <c r="L317">
        <v>0.5451916456222534</v>
      </c>
      <c r="M317">
        <v>0</v>
      </c>
      <c r="N317">
        <v>0</v>
      </c>
      <c r="O317">
        <v>0</v>
      </c>
      <c r="P317">
        <v>0</v>
      </c>
    </row>
    <row r="318" spans="1:16">
      <c r="A318" s="1"/>
      <c r="B318" s="1">
        <v>148</v>
      </c>
      <c r="C318">
        <v>0</v>
      </c>
      <c r="D318">
        <v>0</v>
      </c>
      <c r="E318">
        <v>0</v>
      </c>
      <c r="F318">
        <v>0.7406907789673766</v>
      </c>
      <c r="G318">
        <v>0</v>
      </c>
      <c r="H318">
        <v>0</v>
      </c>
      <c r="I318">
        <v>1.201047539710999</v>
      </c>
      <c r="J318">
        <v>0</v>
      </c>
      <c r="K318">
        <v>0</v>
      </c>
      <c r="L318">
        <v>1.201047539710999</v>
      </c>
      <c r="M318">
        <v>0</v>
      </c>
      <c r="N318">
        <v>0.7406907789673766</v>
      </c>
      <c r="O318">
        <v>0</v>
      </c>
      <c r="P318">
        <v>0</v>
      </c>
    </row>
    <row r="319" spans="1:16">
      <c r="A319" s="1"/>
      <c r="B319" s="1">
        <v>149</v>
      </c>
      <c r="C319">
        <v>0</v>
      </c>
      <c r="D319">
        <v>0</v>
      </c>
      <c r="E319">
        <v>0</v>
      </c>
      <c r="F319">
        <v>0.633566327268498</v>
      </c>
      <c r="G319">
        <v>0</v>
      </c>
      <c r="H319">
        <v>0</v>
      </c>
      <c r="I319">
        <v>0.3435884090512991</v>
      </c>
      <c r="J319">
        <v>0</v>
      </c>
      <c r="K319">
        <v>0</v>
      </c>
      <c r="L319">
        <v>1.091509580612183</v>
      </c>
      <c r="M319">
        <v>0</v>
      </c>
      <c r="N319">
        <v>0</v>
      </c>
      <c r="O319">
        <v>0</v>
      </c>
      <c r="P319">
        <v>0</v>
      </c>
    </row>
    <row r="320" spans="1:16">
      <c r="A320" s="1"/>
      <c r="B320" s="1">
        <v>150</v>
      </c>
      <c r="C320">
        <v>0</v>
      </c>
      <c r="D320">
        <v>0</v>
      </c>
      <c r="E320">
        <v>0.1280122794476221</v>
      </c>
      <c r="F320">
        <v>0.9068506991597941</v>
      </c>
      <c r="G320">
        <v>0</v>
      </c>
      <c r="H320">
        <v>0</v>
      </c>
      <c r="I320">
        <v>0.5864070057868961</v>
      </c>
      <c r="J320">
        <v>0</v>
      </c>
      <c r="K320">
        <v>0</v>
      </c>
      <c r="L320">
        <v>0.5864070057868958</v>
      </c>
      <c r="M320">
        <v>0</v>
      </c>
      <c r="N320">
        <v>0.9068506991597941</v>
      </c>
      <c r="O320">
        <v>0</v>
      </c>
      <c r="P320">
        <v>0</v>
      </c>
    </row>
    <row r="321" spans="1:16">
      <c r="A321" s="1"/>
      <c r="B321" s="1">
        <v>151</v>
      </c>
      <c r="C321">
        <v>0</v>
      </c>
      <c r="D321">
        <v>0</v>
      </c>
      <c r="E321">
        <v>0.271021248819184</v>
      </c>
      <c r="F321">
        <v>0.5175771077257874</v>
      </c>
      <c r="G321">
        <v>0</v>
      </c>
      <c r="H321">
        <v>0</v>
      </c>
      <c r="I321">
        <v>0.7355968952178958</v>
      </c>
      <c r="J321">
        <v>0</v>
      </c>
      <c r="K321">
        <v>0</v>
      </c>
      <c r="L321">
        <v>0.7355968952178955</v>
      </c>
      <c r="M321">
        <v>0</v>
      </c>
      <c r="N321">
        <v>0.5175771077257874</v>
      </c>
      <c r="O321">
        <v>0</v>
      </c>
      <c r="P321">
        <v>0</v>
      </c>
    </row>
    <row r="322" spans="1:16">
      <c r="A322" s="1"/>
      <c r="B322" s="1">
        <v>152</v>
      </c>
      <c r="C322">
        <v>0</v>
      </c>
      <c r="D322">
        <v>0</v>
      </c>
      <c r="E322">
        <v>4.090075725018978</v>
      </c>
      <c r="F322">
        <v>0</v>
      </c>
      <c r="G322">
        <v>0</v>
      </c>
      <c r="H322">
        <v>0</v>
      </c>
      <c r="I322">
        <v>0.8802750110626227</v>
      </c>
      <c r="J322">
        <v>0</v>
      </c>
      <c r="K322">
        <v>0</v>
      </c>
      <c r="L322">
        <v>0.8802750110626221</v>
      </c>
      <c r="M322">
        <v>0</v>
      </c>
      <c r="N322">
        <v>0</v>
      </c>
      <c r="O322">
        <v>0</v>
      </c>
      <c r="P322">
        <v>0</v>
      </c>
    </row>
    <row r="323" spans="1:16">
      <c r="A323" s="1"/>
      <c r="B323" s="1">
        <v>153</v>
      </c>
      <c r="C323">
        <v>0</v>
      </c>
      <c r="D323">
        <v>0</v>
      </c>
      <c r="E323">
        <v>5.537719052433967</v>
      </c>
      <c r="F323">
        <v>0</v>
      </c>
      <c r="G323">
        <v>0</v>
      </c>
      <c r="H323">
        <v>0</v>
      </c>
      <c r="I323">
        <v>0.8325630426406867</v>
      </c>
      <c r="J323">
        <v>0</v>
      </c>
      <c r="K323">
        <v>0</v>
      </c>
      <c r="L323">
        <v>0.832563042640686</v>
      </c>
      <c r="M323">
        <v>0</v>
      </c>
      <c r="N323">
        <v>0</v>
      </c>
      <c r="O323">
        <v>0</v>
      </c>
      <c r="P323">
        <v>0</v>
      </c>
    </row>
    <row r="324" spans="1:16">
      <c r="A324" s="1"/>
      <c r="B324" s="1">
        <v>154</v>
      </c>
      <c r="C324">
        <v>0</v>
      </c>
      <c r="D324">
        <v>0</v>
      </c>
      <c r="E324">
        <v>1.901937219913404</v>
      </c>
      <c r="F324">
        <v>0.3452298425479719</v>
      </c>
      <c r="G324">
        <v>0</v>
      </c>
      <c r="H324">
        <v>0</v>
      </c>
      <c r="I324">
        <v>0.8306278586387641</v>
      </c>
      <c r="J324">
        <v>0</v>
      </c>
      <c r="K324">
        <v>0</v>
      </c>
      <c r="L324">
        <v>0.8306278586387634</v>
      </c>
      <c r="M324">
        <v>0</v>
      </c>
      <c r="N324">
        <v>0.3452298425479719</v>
      </c>
      <c r="O324">
        <v>0</v>
      </c>
      <c r="P324">
        <v>0</v>
      </c>
    </row>
    <row r="325" spans="1:16">
      <c r="A325" s="1"/>
      <c r="B325" s="1">
        <v>155</v>
      </c>
      <c r="C325">
        <v>0</v>
      </c>
      <c r="D325">
        <v>0</v>
      </c>
      <c r="E325">
        <v>9.893637070442873</v>
      </c>
      <c r="F325">
        <v>0.1804033186181005</v>
      </c>
      <c r="G325">
        <v>0</v>
      </c>
      <c r="H325">
        <v>0</v>
      </c>
      <c r="I325">
        <v>0.8247200846672065</v>
      </c>
      <c r="J325">
        <v>0</v>
      </c>
      <c r="K325">
        <v>0</v>
      </c>
      <c r="L325">
        <v>0.8247200846672058</v>
      </c>
      <c r="M325">
        <v>0</v>
      </c>
      <c r="N325">
        <v>0.1804033186181005</v>
      </c>
      <c r="O325">
        <v>0</v>
      </c>
      <c r="P325">
        <v>0</v>
      </c>
    </row>
    <row r="326" spans="1:16">
      <c r="A326" s="1"/>
      <c r="B326" s="1">
        <v>156</v>
      </c>
      <c r="C326">
        <v>0</v>
      </c>
      <c r="D326">
        <v>0</v>
      </c>
      <c r="E326">
        <v>5.735830565094947</v>
      </c>
      <c r="F326">
        <v>0</v>
      </c>
      <c r="G326">
        <v>0</v>
      </c>
      <c r="H326">
        <v>0</v>
      </c>
      <c r="I326">
        <v>0.5389879345893863</v>
      </c>
      <c r="J326">
        <v>0</v>
      </c>
      <c r="K326">
        <v>0</v>
      </c>
      <c r="L326">
        <v>0.538987934589386</v>
      </c>
      <c r="M326">
        <v>0</v>
      </c>
      <c r="N326">
        <v>0</v>
      </c>
      <c r="O326">
        <v>0</v>
      </c>
      <c r="P326">
        <v>0</v>
      </c>
    </row>
    <row r="327" spans="1:16">
      <c r="A327" s="1"/>
      <c r="B327" s="1">
        <v>157</v>
      </c>
      <c r="C327">
        <v>0</v>
      </c>
      <c r="D327">
        <v>0</v>
      </c>
      <c r="E327">
        <v>13.47045422792435</v>
      </c>
      <c r="F327">
        <v>0</v>
      </c>
      <c r="G327">
        <v>0</v>
      </c>
      <c r="H327">
        <v>0</v>
      </c>
      <c r="I327">
        <v>0.5751812458038333</v>
      </c>
      <c r="J327">
        <v>0</v>
      </c>
      <c r="K327">
        <v>0</v>
      </c>
      <c r="L327">
        <v>0.575181245803833</v>
      </c>
      <c r="M327">
        <v>0</v>
      </c>
      <c r="N327">
        <v>0</v>
      </c>
      <c r="O327">
        <v>0</v>
      </c>
      <c r="P327">
        <v>0</v>
      </c>
    </row>
    <row r="328" spans="1:16">
      <c r="A328" s="1"/>
      <c r="B328" s="1">
        <v>158</v>
      </c>
      <c r="C328">
        <v>0</v>
      </c>
      <c r="D328">
        <v>0</v>
      </c>
      <c r="E328">
        <v>11.91192099899172</v>
      </c>
      <c r="F328">
        <v>0.1346996203053061</v>
      </c>
      <c r="G328">
        <v>0</v>
      </c>
      <c r="H328">
        <v>0</v>
      </c>
      <c r="I328">
        <v>0.6204323768615726</v>
      </c>
      <c r="J328">
        <v>0</v>
      </c>
      <c r="K328">
        <v>0</v>
      </c>
      <c r="L328">
        <v>0.6204323768615723</v>
      </c>
      <c r="M328">
        <v>0</v>
      </c>
      <c r="N328">
        <v>0.1346996203053061</v>
      </c>
      <c r="O328">
        <v>0</v>
      </c>
      <c r="P328">
        <v>0</v>
      </c>
    </row>
    <row r="329" spans="1:16">
      <c r="A329" s="1"/>
      <c r="B329" s="1">
        <v>159</v>
      </c>
      <c r="C329">
        <v>0</v>
      </c>
      <c r="D329">
        <v>0</v>
      </c>
      <c r="E329">
        <v>5.535201880170741</v>
      </c>
      <c r="F329">
        <v>2.355070449248284</v>
      </c>
      <c r="G329">
        <v>0</v>
      </c>
      <c r="H329">
        <v>0</v>
      </c>
      <c r="I329">
        <v>0.6291773319244388</v>
      </c>
      <c r="J329">
        <v>0</v>
      </c>
      <c r="K329">
        <v>1.652055736214749</v>
      </c>
      <c r="L329">
        <v>0.6291773319244385</v>
      </c>
      <c r="M329">
        <v>0</v>
      </c>
      <c r="N329">
        <v>2.355070449248284</v>
      </c>
      <c r="O329">
        <v>0</v>
      </c>
      <c r="P329">
        <v>0</v>
      </c>
    </row>
    <row r="330" spans="1:16">
      <c r="A330" s="1"/>
      <c r="B330" s="1">
        <v>160</v>
      </c>
      <c r="C330">
        <v>0</v>
      </c>
      <c r="D330">
        <v>0</v>
      </c>
      <c r="E330">
        <v>0</v>
      </c>
      <c r="F330">
        <v>0.001641449716647253</v>
      </c>
      <c r="G330">
        <v>0</v>
      </c>
      <c r="H330">
        <v>0</v>
      </c>
      <c r="I330">
        <v>0.5842964053153995</v>
      </c>
      <c r="J330">
        <v>0</v>
      </c>
      <c r="K330">
        <v>6.816720529410283</v>
      </c>
      <c r="L330">
        <v>0.5842964053153992</v>
      </c>
      <c r="M330">
        <v>0</v>
      </c>
      <c r="N330">
        <v>0.001641449716647253</v>
      </c>
      <c r="O330">
        <v>0</v>
      </c>
      <c r="P330">
        <v>0</v>
      </c>
    </row>
    <row r="331" spans="1:16">
      <c r="A331" s="1"/>
      <c r="B331" s="1">
        <v>161</v>
      </c>
      <c r="C331">
        <v>0</v>
      </c>
      <c r="D331">
        <v>0</v>
      </c>
      <c r="E331">
        <v>0</v>
      </c>
      <c r="F331">
        <v>0.1957155551933004</v>
      </c>
      <c r="G331">
        <v>0</v>
      </c>
      <c r="H331">
        <v>0</v>
      </c>
      <c r="I331">
        <v>0.6677585244178775</v>
      </c>
      <c r="J331">
        <v>0</v>
      </c>
      <c r="K331">
        <v>1.361794555393581</v>
      </c>
      <c r="L331">
        <v>0.6677585244178772</v>
      </c>
      <c r="M331">
        <v>0</v>
      </c>
      <c r="N331">
        <v>0.1957155551933004</v>
      </c>
      <c r="O331">
        <v>0</v>
      </c>
      <c r="P331">
        <v>0</v>
      </c>
    </row>
    <row r="332" spans="1:16">
      <c r="A332" s="1"/>
      <c r="B332" s="1">
        <v>162</v>
      </c>
      <c r="C332">
        <v>0</v>
      </c>
      <c r="D332">
        <v>0</v>
      </c>
      <c r="E332">
        <v>0</v>
      </c>
      <c r="F332">
        <v>0.7421422279945685</v>
      </c>
      <c r="G332">
        <v>0</v>
      </c>
      <c r="H332">
        <v>0</v>
      </c>
      <c r="I332">
        <v>2.003641366958619</v>
      </c>
      <c r="J332">
        <v>0</v>
      </c>
      <c r="K332">
        <v>0</v>
      </c>
      <c r="L332">
        <v>2.003641366958618</v>
      </c>
      <c r="M332">
        <v>0</v>
      </c>
      <c r="N332">
        <v>0.7421422279945685</v>
      </c>
      <c r="O332">
        <v>0</v>
      </c>
      <c r="P332">
        <v>0</v>
      </c>
    </row>
    <row r="333" spans="1:16">
      <c r="A333" s="1"/>
      <c r="B333" s="1">
        <v>163</v>
      </c>
      <c r="C333">
        <v>0</v>
      </c>
      <c r="D333">
        <v>0</v>
      </c>
      <c r="E333">
        <v>0</v>
      </c>
      <c r="F333">
        <v>0.8601178569000552</v>
      </c>
      <c r="G333">
        <v>0</v>
      </c>
      <c r="H333">
        <v>0</v>
      </c>
      <c r="I333">
        <v>0.9191038012504584</v>
      </c>
      <c r="J333">
        <v>0</v>
      </c>
      <c r="K333">
        <v>0</v>
      </c>
      <c r="L333">
        <v>0.9191038012504578</v>
      </c>
      <c r="M333">
        <v>0</v>
      </c>
      <c r="N333">
        <v>0.8601178569000552</v>
      </c>
      <c r="O333">
        <v>0</v>
      </c>
      <c r="P333">
        <v>0</v>
      </c>
    </row>
    <row r="334" spans="1:16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0.5531058311462406</v>
      </c>
      <c r="J334">
        <v>0</v>
      </c>
      <c r="K334">
        <v>0</v>
      </c>
      <c r="L334">
        <v>0.5531058311462402</v>
      </c>
      <c r="M334">
        <v>0</v>
      </c>
      <c r="N334">
        <v>0</v>
      </c>
      <c r="O334">
        <v>0</v>
      </c>
      <c r="P334">
        <v>0</v>
      </c>
    </row>
    <row r="335" spans="1:16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0.7845427393913276</v>
      </c>
      <c r="J335">
        <v>0</v>
      </c>
      <c r="K335">
        <v>0</v>
      </c>
      <c r="L335">
        <v>0.7845427393913269</v>
      </c>
      <c r="M335">
        <v>0</v>
      </c>
      <c r="N335">
        <v>0</v>
      </c>
      <c r="O335">
        <v>0</v>
      </c>
      <c r="P335">
        <v>0</v>
      </c>
    </row>
    <row r="336" spans="1:16">
      <c r="A336" s="1"/>
      <c r="B336" s="1">
        <v>166</v>
      </c>
      <c r="C336">
        <v>0</v>
      </c>
      <c r="D336">
        <v>0</v>
      </c>
      <c r="E336">
        <v>0</v>
      </c>
      <c r="F336">
        <v>0.5602521757409347</v>
      </c>
      <c r="G336">
        <v>0</v>
      </c>
      <c r="H336">
        <v>0</v>
      </c>
      <c r="I336">
        <v>0.6196556091308597</v>
      </c>
      <c r="J336">
        <v>0</v>
      </c>
      <c r="K336">
        <v>0</v>
      </c>
      <c r="L336">
        <v>0.6196556091308594</v>
      </c>
      <c r="M336">
        <v>0</v>
      </c>
      <c r="N336">
        <v>0.5602521757409347</v>
      </c>
      <c r="O336">
        <v>0</v>
      </c>
      <c r="P336">
        <v>0</v>
      </c>
    </row>
    <row r="337" spans="1:16">
      <c r="A337" s="1"/>
      <c r="B337" s="1">
        <v>167</v>
      </c>
      <c r="C337">
        <v>0</v>
      </c>
      <c r="D337">
        <v>0</v>
      </c>
      <c r="E337">
        <v>0</v>
      </c>
      <c r="F337">
        <v>1.382171988978271</v>
      </c>
      <c r="G337">
        <v>0</v>
      </c>
      <c r="H337">
        <v>0</v>
      </c>
      <c r="I337">
        <v>0.7236211895942691</v>
      </c>
      <c r="J337">
        <v>0</v>
      </c>
      <c r="K337">
        <v>0</v>
      </c>
      <c r="L337">
        <v>0.7236211895942688</v>
      </c>
      <c r="M337">
        <v>0</v>
      </c>
      <c r="N337">
        <v>1.382171988978271</v>
      </c>
      <c r="O337">
        <v>0</v>
      </c>
      <c r="P337">
        <v>0</v>
      </c>
    </row>
    <row r="338" spans="1:1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7.413441197962173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0.9353860020637512</v>
      </c>
      <c r="M338">
        <v>0</v>
      </c>
      <c r="N338">
        <v>0</v>
      </c>
      <c r="O338">
        <v>0</v>
      </c>
      <c r="P338">
        <v>0</v>
      </c>
    </row>
    <row r="339" spans="1:16">
      <c r="A339" s="1"/>
      <c r="B339" s="1">
        <v>1</v>
      </c>
      <c r="C339">
        <v>0</v>
      </c>
      <c r="D339">
        <v>0</v>
      </c>
      <c r="E339">
        <v>0</v>
      </c>
      <c r="F339">
        <v>7.376388144896728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0.5856527090072632</v>
      </c>
      <c r="M339">
        <v>0</v>
      </c>
      <c r="N339">
        <v>0</v>
      </c>
      <c r="O339">
        <v>0</v>
      </c>
      <c r="P339">
        <v>0</v>
      </c>
    </row>
    <row r="340" spans="1:16">
      <c r="A340" s="1"/>
      <c r="B340" s="1">
        <v>2</v>
      </c>
      <c r="C340">
        <v>0</v>
      </c>
      <c r="D340">
        <v>0</v>
      </c>
      <c r="E340">
        <v>0</v>
      </c>
      <c r="F340">
        <v>6.256586367160453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0.5486373901367188</v>
      </c>
      <c r="M340">
        <v>0</v>
      </c>
      <c r="N340">
        <v>0</v>
      </c>
      <c r="O340">
        <v>0</v>
      </c>
      <c r="P340">
        <v>0</v>
      </c>
    </row>
    <row r="341" spans="1:16">
      <c r="A341" s="1"/>
      <c r="B341" s="1">
        <v>3</v>
      </c>
      <c r="C341">
        <v>0</v>
      </c>
      <c r="D341">
        <v>0</v>
      </c>
      <c r="E341">
        <v>0</v>
      </c>
      <c r="F341">
        <v>5.492530257623887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0.5836644172668457</v>
      </c>
      <c r="M341">
        <v>0</v>
      </c>
      <c r="N341">
        <v>0</v>
      </c>
      <c r="O341">
        <v>0</v>
      </c>
      <c r="P341">
        <v>0</v>
      </c>
    </row>
    <row r="342" spans="1:16">
      <c r="A342" s="1"/>
      <c r="B342" s="1">
        <v>4</v>
      </c>
      <c r="C342">
        <v>0</v>
      </c>
      <c r="D342">
        <v>0</v>
      </c>
      <c r="E342">
        <v>0</v>
      </c>
      <c r="F342">
        <v>6.549438986843525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0.5337929725646973</v>
      </c>
      <c r="M342">
        <v>0</v>
      </c>
      <c r="N342">
        <v>0</v>
      </c>
      <c r="O342">
        <v>0</v>
      </c>
      <c r="P342">
        <v>0</v>
      </c>
    </row>
    <row r="343" spans="1:16">
      <c r="A343" s="1"/>
      <c r="B343" s="1">
        <v>5</v>
      </c>
      <c r="C343">
        <v>0</v>
      </c>
      <c r="D343">
        <v>0</v>
      </c>
      <c r="E343">
        <v>0</v>
      </c>
      <c r="F343">
        <v>8.484812505144824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0.5296781659126282</v>
      </c>
      <c r="M343">
        <v>0</v>
      </c>
      <c r="N343">
        <v>0</v>
      </c>
      <c r="O343">
        <v>0</v>
      </c>
      <c r="P343">
        <v>0</v>
      </c>
    </row>
    <row r="344" spans="1:16">
      <c r="A344" s="1"/>
      <c r="B344" s="1">
        <v>6</v>
      </c>
      <c r="C344">
        <v>0</v>
      </c>
      <c r="D344">
        <v>0</v>
      </c>
      <c r="E344">
        <v>0</v>
      </c>
      <c r="F344">
        <v>7.132346365243514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0.6561559438705444</v>
      </c>
      <c r="M344">
        <v>0</v>
      </c>
      <c r="N344">
        <v>0</v>
      </c>
      <c r="O344">
        <v>0</v>
      </c>
      <c r="P344">
        <v>0</v>
      </c>
    </row>
    <row r="345" spans="1:16">
      <c r="A345" s="1"/>
      <c r="B345" s="1">
        <v>7</v>
      </c>
      <c r="C345">
        <v>0</v>
      </c>
      <c r="D345">
        <v>0</v>
      </c>
      <c r="E345">
        <v>0</v>
      </c>
      <c r="F345">
        <v>7.097598498424129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0.872978150844574</v>
      </c>
      <c r="M345">
        <v>0</v>
      </c>
      <c r="N345">
        <v>0.05075280194170774</v>
      </c>
      <c r="O345">
        <v>0</v>
      </c>
      <c r="P345">
        <v>0</v>
      </c>
    </row>
    <row r="346" spans="1:16">
      <c r="A346" s="1"/>
      <c r="B346" s="1">
        <v>8</v>
      </c>
      <c r="C346">
        <v>0</v>
      </c>
      <c r="D346">
        <v>0</v>
      </c>
      <c r="E346">
        <v>0</v>
      </c>
      <c r="F346">
        <v>4.437340947179265</v>
      </c>
      <c r="G346">
        <v>0</v>
      </c>
      <c r="H346">
        <v>0</v>
      </c>
      <c r="I346">
        <v>0.5437336564064029</v>
      </c>
      <c r="J346">
        <v>0</v>
      </c>
      <c r="K346">
        <v>0</v>
      </c>
      <c r="L346">
        <v>0.5437336564064026</v>
      </c>
      <c r="M346">
        <v>0</v>
      </c>
      <c r="N346">
        <v>0.5432221765816209</v>
      </c>
      <c r="O346">
        <v>0</v>
      </c>
      <c r="P346">
        <v>0</v>
      </c>
    </row>
    <row r="347" spans="1:16">
      <c r="A347" s="1"/>
      <c r="B347" s="1">
        <v>9</v>
      </c>
      <c r="C347">
        <v>0</v>
      </c>
      <c r="D347">
        <v>0</v>
      </c>
      <c r="E347">
        <v>0</v>
      </c>
      <c r="F347">
        <v>2.374212474450444</v>
      </c>
      <c r="G347">
        <v>0</v>
      </c>
      <c r="H347">
        <v>0</v>
      </c>
      <c r="I347">
        <v>0.6896629929542545</v>
      </c>
      <c r="J347">
        <v>0</v>
      </c>
      <c r="K347">
        <v>1.879890378788139</v>
      </c>
      <c r="L347">
        <v>0.6896629929542542</v>
      </c>
      <c r="M347">
        <v>0</v>
      </c>
      <c r="N347">
        <v>2.374212474450444</v>
      </c>
      <c r="O347">
        <v>0</v>
      </c>
      <c r="P347">
        <v>0</v>
      </c>
    </row>
    <row r="348" spans="1:16">
      <c r="A348" s="1"/>
      <c r="B348" s="1">
        <v>10</v>
      </c>
      <c r="C348">
        <v>0</v>
      </c>
      <c r="D348">
        <v>0</v>
      </c>
      <c r="E348">
        <v>0</v>
      </c>
      <c r="F348">
        <v>1.051894929741886</v>
      </c>
      <c r="G348">
        <v>0</v>
      </c>
      <c r="H348">
        <v>0</v>
      </c>
      <c r="I348">
        <v>0.6681309342384342</v>
      </c>
      <c r="J348">
        <v>0</v>
      </c>
      <c r="K348">
        <v>6.492059347296687</v>
      </c>
      <c r="L348">
        <v>0.6681309342384338</v>
      </c>
      <c r="M348">
        <v>0</v>
      </c>
      <c r="N348">
        <v>1.051894929741886</v>
      </c>
      <c r="O348">
        <v>0</v>
      </c>
      <c r="P348">
        <v>0</v>
      </c>
    </row>
    <row r="349" spans="1:16">
      <c r="A349" s="1"/>
      <c r="B349" s="1">
        <v>11</v>
      </c>
      <c r="C349">
        <v>0</v>
      </c>
      <c r="D349">
        <v>0</v>
      </c>
      <c r="E349">
        <v>0</v>
      </c>
      <c r="F349">
        <v>3.2790745189271</v>
      </c>
      <c r="G349">
        <v>0</v>
      </c>
      <c r="H349">
        <v>0</v>
      </c>
      <c r="I349">
        <v>0.8647732734680182</v>
      </c>
      <c r="J349">
        <v>0</v>
      </c>
      <c r="K349">
        <v>0</v>
      </c>
      <c r="L349">
        <v>0.8647732734680176</v>
      </c>
      <c r="M349">
        <v>0</v>
      </c>
      <c r="N349">
        <v>1.427158659547567</v>
      </c>
      <c r="O349">
        <v>0</v>
      </c>
      <c r="P349">
        <v>0</v>
      </c>
    </row>
    <row r="350" spans="1:16">
      <c r="A350" s="1"/>
      <c r="B350" s="1">
        <v>12</v>
      </c>
      <c r="C350">
        <v>0</v>
      </c>
      <c r="D350">
        <v>0</v>
      </c>
      <c r="E350">
        <v>0</v>
      </c>
      <c r="F350">
        <v>4.191214302870943</v>
      </c>
      <c r="G350">
        <v>0</v>
      </c>
      <c r="H350">
        <v>0</v>
      </c>
      <c r="I350">
        <v>0.8482827544212348</v>
      </c>
      <c r="J350">
        <v>0</v>
      </c>
      <c r="K350">
        <v>0</v>
      </c>
      <c r="L350">
        <v>0.8482827544212341</v>
      </c>
      <c r="M350">
        <v>0</v>
      </c>
      <c r="N350">
        <v>0.4106686189770693</v>
      </c>
      <c r="O350">
        <v>0</v>
      </c>
      <c r="P350">
        <v>0</v>
      </c>
    </row>
    <row r="351" spans="1:16">
      <c r="A351" s="1"/>
      <c r="B351" s="1">
        <v>13</v>
      </c>
      <c r="C351">
        <v>0</v>
      </c>
      <c r="D351">
        <v>0</v>
      </c>
      <c r="E351">
        <v>0</v>
      </c>
      <c r="F351">
        <v>4.285299339319959</v>
      </c>
      <c r="G351">
        <v>0</v>
      </c>
      <c r="H351">
        <v>0</v>
      </c>
      <c r="I351">
        <v>0.7091868519783023</v>
      </c>
      <c r="J351">
        <v>0</v>
      </c>
      <c r="K351">
        <v>0</v>
      </c>
      <c r="L351">
        <v>0.709186851978302</v>
      </c>
      <c r="M351">
        <v>0</v>
      </c>
      <c r="N351">
        <v>2.350280689001083</v>
      </c>
      <c r="O351">
        <v>0</v>
      </c>
      <c r="P351">
        <v>0</v>
      </c>
    </row>
    <row r="352" spans="1:16">
      <c r="A352" s="1"/>
      <c r="B352" s="1">
        <v>14</v>
      </c>
      <c r="C352">
        <v>0</v>
      </c>
      <c r="D352">
        <v>0</v>
      </c>
      <c r="E352">
        <v>0</v>
      </c>
      <c r="F352">
        <v>3.527749188255994</v>
      </c>
      <c r="G352">
        <v>0</v>
      </c>
      <c r="H352">
        <v>0</v>
      </c>
      <c r="I352">
        <v>0.5073036551475528</v>
      </c>
      <c r="J352">
        <v>0</v>
      </c>
      <c r="K352">
        <v>0</v>
      </c>
      <c r="L352">
        <v>0.5073036551475525</v>
      </c>
      <c r="M352">
        <v>0</v>
      </c>
      <c r="N352">
        <v>0.004453749582171207</v>
      </c>
      <c r="O352">
        <v>0</v>
      </c>
      <c r="P352">
        <v>0</v>
      </c>
    </row>
    <row r="353" spans="1:16">
      <c r="A353" s="1"/>
      <c r="B353" s="1">
        <v>15</v>
      </c>
      <c r="C353">
        <v>0</v>
      </c>
      <c r="D353">
        <v>0</v>
      </c>
      <c r="E353">
        <v>0</v>
      </c>
      <c r="F353">
        <v>3.595162359107228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1.464777112007141</v>
      </c>
      <c r="M353">
        <v>0</v>
      </c>
      <c r="N353">
        <v>0.9937075700610878</v>
      </c>
      <c r="O353">
        <v>0</v>
      </c>
      <c r="P353">
        <v>0</v>
      </c>
    </row>
    <row r="354" spans="1:16">
      <c r="A354" s="1"/>
      <c r="B354" s="1">
        <v>16</v>
      </c>
      <c r="C354">
        <v>0</v>
      </c>
      <c r="D354">
        <v>0</v>
      </c>
      <c r="E354">
        <v>0</v>
      </c>
      <c r="F354">
        <v>4.174494078621065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0.8509688377380371</v>
      </c>
      <c r="M354">
        <v>0</v>
      </c>
      <c r="N354">
        <v>0</v>
      </c>
      <c r="O354">
        <v>0</v>
      </c>
      <c r="P354">
        <v>0</v>
      </c>
    </row>
    <row r="355" spans="1:16">
      <c r="A355" s="1"/>
      <c r="B355" s="1">
        <v>17</v>
      </c>
      <c r="C355">
        <v>0</v>
      </c>
      <c r="D355">
        <v>0</v>
      </c>
      <c r="E355">
        <v>0</v>
      </c>
      <c r="F355">
        <v>3.367996218286003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1.990624308586121</v>
      </c>
      <c r="M355">
        <v>0</v>
      </c>
      <c r="N355">
        <v>0</v>
      </c>
      <c r="O355">
        <v>0</v>
      </c>
      <c r="P355">
        <v>0</v>
      </c>
    </row>
    <row r="356" spans="1:16">
      <c r="A356" s="1"/>
      <c r="B356" s="1">
        <v>18</v>
      </c>
      <c r="C356">
        <v>0</v>
      </c>
      <c r="D356">
        <v>0.7692307829856873</v>
      </c>
      <c r="E356">
        <v>0</v>
      </c>
      <c r="F356">
        <v>4.466916914667696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1.749265193939209</v>
      </c>
      <c r="M356">
        <v>0</v>
      </c>
      <c r="N356">
        <v>0</v>
      </c>
      <c r="O356">
        <v>0</v>
      </c>
      <c r="P356">
        <v>0</v>
      </c>
    </row>
    <row r="357" spans="1:16">
      <c r="A357" s="1"/>
      <c r="B357" s="1">
        <v>19</v>
      </c>
      <c r="C357">
        <v>0</v>
      </c>
      <c r="D357">
        <v>0.7692307829856873</v>
      </c>
      <c r="E357">
        <v>0</v>
      </c>
      <c r="F357">
        <v>4.54486998857763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1.780198693275452</v>
      </c>
      <c r="M357">
        <v>0</v>
      </c>
      <c r="N357">
        <v>0</v>
      </c>
      <c r="O357">
        <v>0</v>
      </c>
      <c r="P357">
        <v>10</v>
      </c>
    </row>
    <row r="358" spans="1:16">
      <c r="A358" s="1"/>
      <c r="B358" s="1">
        <v>20</v>
      </c>
      <c r="C358">
        <v>0</v>
      </c>
      <c r="D358">
        <v>0.7692307829856873</v>
      </c>
      <c r="E358">
        <v>0</v>
      </c>
      <c r="F358">
        <v>4.574544452595546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2.123046636581421</v>
      </c>
      <c r="M358">
        <v>0</v>
      </c>
      <c r="N358">
        <v>0</v>
      </c>
      <c r="O358">
        <v>0</v>
      </c>
      <c r="P358">
        <v>0</v>
      </c>
    </row>
    <row r="359" spans="1:16">
      <c r="A359" s="1"/>
      <c r="B359" s="1">
        <v>21</v>
      </c>
      <c r="C359">
        <v>0</v>
      </c>
      <c r="D359">
        <v>0.7692307829856873</v>
      </c>
      <c r="E359">
        <v>0</v>
      </c>
      <c r="F359">
        <v>5.379957672376136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1.396700382232666</v>
      </c>
      <c r="M359">
        <v>0</v>
      </c>
      <c r="N359">
        <v>0</v>
      </c>
      <c r="O359">
        <v>0</v>
      </c>
      <c r="P359">
        <v>0</v>
      </c>
    </row>
    <row r="360" spans="1:16">
      <c r="A360" s="1"/>
      <c r="B360" s="1">
        <v>22</v>
      </c>
      <c r="C360">
        <v>0</v>
      </c>
      <c r="D360">
        <v>0.7692307829856873</v>
      </c>
      <c r="E360">
        <v>0</v>
      </c>
      <c r="F360">
        <v>4.687335975794765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1.480673670768738</v>
      </c>
      <c r="M360">
        <v>0</v>
      </c>
      <c r="N360">
        <v>0</v>
      </c>
      <c r="O360">
        <v>0</v>
      </c>
      <c r="P360">
        <v>0</v>
      </c>
    </row>
    <row r="361" spans="1:16">
      <c r="A361" s="1"/>
      <c r="B361" s="1">
        <v>23</v>
      </c>
      <c r="C361">
        <v>0</v>
      </c>
      <c r="D361">
        <v>0.7692307829856873</v>
      </c>
      <c r="E361">
        <v>0</v>
      </c>
      <c r="F361">
        <v>4.48847974381539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3.881386518478394</v>
      </c>
      <c r="M361">
        <v>0</v>
      </c>
      <c r="N361">
        <v>0</v>
      </c>
      <c r="O361">
        <v>0</v>
      </c>
      <c r="P361">
        <v>0</v>
      </c>
    </row>
    <row r="362" spans="1:16">
      <c r="A362" s="1"/>
      <c r="B362" s="1">
        <v>24</v>
      </c>
      <c r="C362">
        <v>0</v>
      </c>
      <c r="D362">
        <v>0.7692307829856873</v>
      </c>
      <c r="E362">
        <v>0</v>
      </c>
      <c r="F362">
        <v>3.885978173355585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2.19132924079895</v>
      </c>
      <c r="M362">
        <v>0</v>
      </c>
      <c r="N362">
        <v>0</v>
      </c>
      <c r="O362">
        <v>0</v>
      </c>
      <c r="P362">
        <v>0</v>
      </c>
    </row>
    <row r="363" spans="1:16">
      <c r="A363" s="1"/>
      <c r="B363" s="1">
        <v>25</v>
      </c>
      <c r="C363">
        <v>0</v>
      </c>
      <c r="D363">
        <v>0.7692307829856873</v>
      </c>
      <c r="E363">
        <v>0</v>
      </c>
      <c r="F363">
        <v>3.040453398404703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2.536441802978516</v>
      </c>
      <c r="M363">
        <v>0</v>
      </c>
      <c r="N363">
        <v>0</v>
      </c>
      <c r="O363">
        <v>0</v>
      </c>
      <c r="P363">
        <v>0</v>
      </c>
    </row>
    <row r="364" spans="1:16">
      <c r="A364" s="1"/>
      <c r="B364" s="1">
        <v>26</v>
      </c>
      <c r="C364">
        <v>0</v>
      </c>
      <c r="D364">
        <v>0.7692307829856873</v>
      </c>
      <c r="E364">
        <v>0</v>
      </c>
      <c r="F364">
        <v>3.071011717333823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0.6836557388305664</v>
      </c>
      <c r="M364">
        <v>0</v>
      </c>
      <c r="N364">
        <v>0</v>
      </c>
      <c r="O364">
        <v>0</v>
      </c>
      <c r="P364">
        <v>0</v>
      </c>
    </row>
    <row r="365" spans="1:16">
      <c r="A365" s="1"/>
      <c r="B365" s="1">
        <v>27</v>
      </c>
      <c r="C365">
        <v>0</v>
      </c>
      <c r="D365">
        <v>0.7692307829856873</v>
      </c>
      <c r="E365">
        <v>0</v>
      </c>
      <c r="F365">
        <v>3.120239719543823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0.6366535425186157</v>
      </c>
      <c r="M365">
        <v>0</v>
      </c>
      <c r="N365">
        <v>0</v>
      </c>
      <c r="O365">
        <v>0</v>
      </c>
      <c r="P365">
        <v>0</v>
      </c>
    </row>
    <row r="366" spans="1:16">
      <c r="A366" s="1"/>
      <c r="B366" s="1">
        <v>28</v>
      </c>
      <c r="C366">
        <v>0</v>
      </c>
      <c r="D366">
        <v>0.7692307829856873</v>
      </c>
      <c r="E366">
        <v>0</v>
      </c>
      <c r="F366">
        <v>3.148113179980145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0.5505730509757996</v>
      </c>
      <c r="M366">
        <v>0</v>
      </c>
      <c r="N366">
        <v>0</v>
      </c>
      <c r="O366">
        <v>0</v>
      </c>
      <c r="P366">
        <v>0</v>
      </c>
    </row>
    <row r="367" spans="1:16">
      <c r="A367" s="1"/>
      <c r="B367" s="1">
        <v>29</v>
      </c>
      <c r="C367">
        <v>0</v>
      </c>
      <c r="D367">
        <v>0.7692307829856873</v>
      </c>
      <c r="E367">
        <v>0</v>
      </c>
      <c r="F367">
        <v>4.508796184300436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0.62326979637146</v>
      </c>
      <c r="M367">
        <v>0</v>
      </c>
      <c r="N367">
        <v>0</v>
      </c>
      <c r="O367">
        <v>0</v>
      </c>
      <c r="P367">
        <v>0</v>
      </c>
    </row>
    <row r="368" spans="1:16">
      <c r="A368" s="1"/>
      <c r="B368" s="1">
        <v>30</v>
      </c>
      <c r="C368">
        <v>0</v>
      </c>
      <c r="D368">
        <v>0.7692307829856873</v>
      </c>
      <c r="E368">
        <v>0</v>
      </c>
      <c r="F368">
        <v>4.128737690582051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0.8864012956619263</v>
      </c>
      <c r="M368">
        <v>0</v>
      </c>
      <c r="N368">
        <v>0</v>
      </c>
      <c r="O368">
        <v>0</v>
      </c>
      <c r="P368">
        <v>0</v>
      </c>
    </row>
    <row r="369" spans="1:16">
      <c r="A369" s="1"/>
      <c r="B369" s="1">
        <v>31</v>
      </c>
      <c r="C369">
        <v>0</v>
      </c>
      <c r="D369">
        <v>0.7692307829856873</v>
      </c>
      <c r="E369">
        <v>0</v>
      </c>
      <c r="F369">
        <v>5.582898230897674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0.7035039663314819</v>
      </c>
      <c r="M369">
        <v>0</v>
      </c>
      <c r="N369">
        <v>0</v>
      </c>
      <c r="O369">
        <v>0.01147979949018918</v>
      </c>
      <c r="P369">
        <v>0</v>
      </c>
    </row>
    <row r="370" spans="1:16">
      <c r="A370" s="1"/>
      <c r="B370" s="1">
        <v>32</v>
      </c>
      <c r="C370">
        <v>0</v>
      </c>
      <c r="D370">
        <v>0</v>
      </c>
      <c r="E370">
        <v>0</v>
      </c>
      <c r="F370">
        <v>2.85728468572004</v>
      </c>
      <c r="G370">
        <v>0</v>
      </c>
      <c r="H370">
        <v>0</v>
      </c>
      <c r="I370">
        <v>0.9371142174303533</v>
      </c>
      <c r="J370">
        <v>0</v>
      </c>
      <c r="K370">
        <v>0</v>
      </c>
      <c r="L370">
        <v>0.9968998432159424</v>
      </c>
      <c r="M370">
        <v>0</v>
      </c>
      <c r="N370">
        <v>0</v>
      </c>
      <c r="O370">
        <v>0</v>
      </c>
      <c r="P370">
        <v>0</v>
      </c>
    </row>
    <row r="371" spans="1:16">
      <c r="A371" s="1"/>
      <c r="B371" s="1">
        <v>33</v>
      </c>
      <c r="C371">
        <v>0</v>
      </c>
      <c r="D371">
        <v>0</v>
      </c>
      <c r="E371">
        <v>0</v>
      </c>
      <c r="F371">
        <v>1.723578775245532</v>
      </c>
      <c r="G371">
        <v>0</v>
      </c>
      <c r="H371">
        <v>0</v>
      </c>
      <c r="I371">
        <v>1.089925646781922</v>
      </c>
      <c r="J371">
        <v>0</v>
      </c>
      <c r="K371">
        <v>2.511108938735143</v>
      </c>
      <c r="L371">
        <v>1.089925646781921</v>
      </c>
      <c r="M371">
        <v>0</v>
      </c>
      <c r="N371">
        <v>1.723578775245532</v>
      </c>
      <c r="O371">
        <v>0</v>
      </c>
      <c r="P371">
        <v>0</v>
      </c>
    </row>
    <row r="372" spans="1:16">
      <c r="A372" s="1"/>
      <c r="B372" s="1">
        <v>34</v>
      </c>
      <c r="C372">
        <v>0</v>
      </c>
      <c r="D372">
        <v>0</v>
      </c>
      <c r="E372">
        <v>0</v>
      </c>
      <c r="F372">
        <v>2.752781261243758</v>
      </c>
      <c r="G372">
        <v>0</v>
      </c>
      <c r="H372">
        <v>0</v>
      </c>
      <c r="I372">
        <v>0.9144406318664557</v>
      </c>
      <c r="J372">
        <v>0</v>
      </c>
      <c r="K372">
        <v>0</v>
      </c>
      <c r="L372">
        <v>0.9144406318664551</v>
      </c>
      <c r="M372">
        <v>0</v>
      </c>
      <c r="N372">
        <v>1.723899312913417</v>
      </c>
      <c r="O372">
        <v>0</v>
      </c>
      <c r="P372">
        <v>0</v>
      </c>
    </row>
    <row r="373" spans="1:16">
      <c r="A373" s="1"/>
      <c r="B373" s="1">
        <v>35</v>
      </c>
      <c r="C373">
        <v>0</v>
      </c>
      <c r="D373">
        <v>0</v>
      </c>
      <c r="E373">
        <v>0</v>
      </c>
      <c r="F373">
        <v>2.604400053749172</v>
      </c>
      <c r="G373">
        <v>0</v>
      </c>
      <c r="H373">
        <v>0</v>
      </c>
      <c r="I373">
        <v>0.8285402655601508</v>
      </c>
      <c r="J373">
        <v>0</v>
      </c>
      <c r="K373">
        <v>0</v>
      </c>
      <c r="L373">
        <v>0.8285402655601501</v>
      </c>
      <c r="M373">
        <v>0</v>
      </c>
      <c r="N373">
        <v>1.595510173141956</v>
      </c>
      <c r="O373">
        <v>0</v>
      </c>
      <c r="P373">
        <v>0</v>
      </c>
    </row>
    <row r="374" spans="1:16">
      <c r="A374" s="1"/>
      <c r="B374" s="1">
        <v>36</v>
      </c>
      <c r="C374">
        <v>0</v>
      </c>
      <c r="D374">
        <v>0</v>
      </c>
      <c r="E374">
        <v>0</v>
      </c>
      <c r="F374">
        <v>2.392248000477604</v>
      </c>
      <c r="G374">
        <v>0</v>
      </c>
      <c r="H374">
        <v>0</v>
      </c>
      <c r="I374">
        <v>0.8802811503410346</v>
      </c>
      <c r="J374">
        <v>0</v>
      </c>
      <c r="K374">
        <v>0.1911479199182469</v>
      </c>
      <c r="L374">
        <v>0.8802811503410339</v>
      </c>
      <c r="M374">
        <v>0</v>
      </c>
      <c r="N374">
        <v>2.392248000477604</v>
      </c>
      <c r="O374">
        <v>0</v>
      </c>
      <c r="P374">
        <v>0</v>
      </c>
    </row>
    <row r="375" spans="1:16">
      <c r="A375" s="1"/>
      <c r="B375" s="1">
        <v>37</v>
      </c>
      <c r="C375">
        <v>0</v>
      </c>
      <c r="D375">
        <v>0</v>
      </c>
      <c r="E375">
        <v>0</v>
      </c>
      <c r="F375">
        <v>1.728312715850812</v>
      </c>
      <c r="G375">
        <v>0</v>
      </c>
      <c r="H375">
        <v>0</v>
      </c>
      <c r="I375">
        <v>0.5216273069381717</v>
      </c>
      <c r="J375">
        <v>0</v>
      </c>
      <c r="K375">
        <v>5.176886170543689</v>
      </c>
      <c r="L375">
        <v>0.5216273069381714</v>
      </c>
      <c r="M375">
        <v>0</v>
      </c>
      <c r="N375">
        <v>1.728312715850812</v>
      </c>
      <c r="O375">
        <v>0</v>
      </c>
      <c r="P375">
        <v>0</v>
      </c>
    </row>
    <row r="376" spans="1:16">
      <c r="A376" s="1"/>
      <c r="B376" s="1">
        <v>38</v>
      </c>
      <c r="C376">
        <v>0</v>
      </c>
      <c r="D376">
        <v>0</v>
      </c>
      <c r="E376">
        <v>0</v>
      </c>
      <c r="F376">
        <v>3.784745298578774</v>
      </c>
      <c r="G376">
        <v>0</v>
      </c>
      <c r="H376">
        <v>0</v>
      </c>
      <c r="I376">
        <v>0.4823529871553183</v>
      </c>
      <c r="J376">
        <v>0</v>
      </c>
      <c r="K376">
        <v>0</v>
      </c>
      <c r="L376">
        <v>0.5676813125610352</v>
      </c>
      <c r="M376">
        <v>0</v>
      </c>
      <c r="N376">
        <v>0</v>
      </c>
      <c r="O376">
        <v>0</v>
      </c>
      <c r="P376">
        <v>0</v>
      </c>
    </row>
    <row r="377" spans="1:16">
      <c r="A377" s="1"/>
      <c r="B377" s="1">
        <v>39</v>
      </c>
      <c r="C377">
        <v>0</v>
      </c>
      <c r="D377">
        <v>0</v>
      </c>
      <c r="E377">
        <v>0</v>
      </c>
      <c r="F377">
        <v>3.466471533244311</v>
      </c>
      <c r="G377">
        <v>0</v>
      </c>
      <c r="H377">
        <v>0</v>
      </c>
      <c r="I377">
        <v>0.0829768034722656</v>
      </c>
      <c r="J377">
        <v>0</v>
      </c>
      <c r="K377">
        <v>0</v>
      </c>
      <c r="L377">
        <v>0.9541357755661011</v>
      </c>
      <c r="M377">
        <v>0</v>
      </c>
      <c r="N377">
        <v>0</v>
      </c>
      <c r="O377">
        <v>0</v>
      </c>
      <c r="P377">
        <v>0</v>
      </c>
    </row>
    <row r="378" spans="1:16">
      <c r="A378" s="1"/>
      <c r="B378" s="1">
        <v>40</v>
      </c>
      <c r="C378">
        <v>0</v>
      </c>
      <c r="D378">
        <v>0</v>
      </c>
      <c r="E378">
        <v>0</v>
      </c>
      <c r="F378">
        <v>3.277443838098416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1.521492600440979</v>
      </c>
      <c r="M378">
        <v>0</v>
      </c>
      <c r="N378">
        <v>0</v>
      </c>
      <c r="O378">
        <v>0</v>
      </c>
      <c r="P378">
        <v>0</v>
      </c>
    </row>
    <row r="379" spans="1:16">
      <c r="A379" s="1"/>
      <c r="B379" s="1">
        <v>41</v>
      </c>
      <c r="C379">
        <v>0</v>
      </c>
      <c r="D379">
        <v>0</v>
      </c>
      <c r="E379">
        <v>0</v>
      </c>
      <c r="F379">
        <v>2.65372714008065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0.8332367539405823</v>
      </c>
      <c r="M379">
        <v>0</v>
      </c>
      <c r="N379">
        <v>0</v>
      </c>
      <c r="O379">
        <v>0</v>
      </c>
      <c r="P379">
        <v>0</v>
      </c>
    </row>
    <row r="380" spans="1:16">
      <c r="A380" s="1"/>
      <c r="B380" s="1">
        <v>42</v>
      </c>
      <c r="C380">
        <v>0</v>
      </c>
      <c r="D380">
        <v>0.7692307829856873</v>
      </c>
      <c r="E380">
        <v>0</v>
      </c>
      <c r="F380">
        <v>4.080236606050379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1.434601783752441</v>
      </c>
      <c r="M380">
        <v>0</v>
      </c>
      <c r="N380">
        <v>0</v>
      </c>
      <c r="O380">
        <v>0</v>
      </c>
      <c r="P380">
        <v>0</v>
      </c>
    </row>
    <row r="381" spans="1:16">
      <c r="A381" s="1"/>
      <c r="B381" s="1">
        <v>43</v>
      </c>
      <c r="C381">
        <v>0</v>
      </c>
      <c r="D381">
        <v>0.7692307829856873</v>
      </c>
      <c r="E381">
        <v>0</v>
      </c>
      <c r="F381">
        <v>3.799598838137295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1.897642135620117</v>
      </c>
      <c r="M381">
        <v>0</v>
      </c>
      <c r="N381">
        <v>0</v>
      </c>
      <c r="O381">
        <v>0</v>
      </c>
      <c r="P381">
        <v>0</v>
      </c>
    </row>
    <row r="382" spans="1:16">
      <c r="A382" s="1"/>
      <c r="B382" s="1">
        <v>44</v>
      </c>
      <c r="C382">
        <v>0</v>
      </c>
      <c r="D382">
        <v>0.7692307829856873</v>
      </c>
      <c r="E382">
        <v>0</v>
      </c>
      <c r="F382">
        <v>3.891345595420067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1.045213341712952</v>
      </c>
      <c r="M382">
        <v>0</v>
      </c>
      <c r="N382">
        <v>0</v>
      </c>
      <c r="O382">
        <v>0</v>
      </c>
      <c r="P382">
        <v>0</v>
      </c>
    </row>
    <row r="383" spans="1:16">
      <c r="A383" s="1"/>
      <c r="B383" s="1">
        <v>45</v>
      </c>
      <c r="C383">
        <v>0</v>
      </c>
      <c r="D383">
        <v>0.7692307829856873</v>
      </c>
      <c r="E383">
        <v>0</v>
      </c>
      <c r="F383">
        <v>3.479791778359157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1.191134333610535</v>
      </c>
      <c r="M383">
        <v>0</v>
      </c>
      <c r="N383">
        <v>0</v>
      </c>
      <c r="O383">
        <v>0</v>
      </c>
      <c r="P383">
        <v>0</v>
      </c>
    </row>
    <row r="384" spans="1:16">
      <c r="A384" s="1"/>
      <c r="B384" s="1">
        <v>46</v>
      </c>
      <c r="C384">
        <v>0</v>
      </c>
      <c r="D384">
        <v>0.7692307829856873</v>
      </c>
      <c r="E384">
        <v>0</v>
      </c>
      <c r="F384">
        <v>3.448622558196929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0.9809038043022156</v>
      </c>
      <c r="M384">
        <v>0</v>
      </c>
      <c r="N384">
        <v>0</v>
      </c>
      <c r="O384">
        <v>0</v>
      </c>
      <c r="P384">
        <v>0</v>
      </c>
    </row>
    <row r="385" spans="1:16">
      <c r="A385" s="1"/>
      <c r="B385" s="1">
        <v>47</v>
      </c>
      <c r="C385">
        <v>0</v>
      </c>
      <c r="D385">
        <v>0.7692307829856873</v>
      </c>
      <c r="E385">
        <v>0</v>
      </c>
      <c r="F385">
        <v>3.440669614593756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0.9710089564323425</v>
      </c>
      <c r="M385">
        <v>0</v>
      </c>
      <c r="N385">
        <v>0</v>
      </c>
      <c r="O385">
        <v>0</v>
      </c>
      <c r="P385">
        <v>0</v>
      </c>
    </row>
    <row r="386" spans="1:16">
      <c r="A386" s="1"/>
      <c r="B386" s="1">
        <v>48</v>
      </c>
      <c r="C386">
        <v>0</v>
      </c>
      <c r="D386">
        <v>0.7692307829856873</v>
      </c>
      <c r="E386">
        <v>0</v>
      </c>
      <c r="F386">
        <v>3.324369333663793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0.7692487239837646</v>
      </c>
      <c r="M386">
        <v>0</v>
      </c>
      <c r="N386">
        <v>0</v>
      </c>
      <c r="O386">
        <v>0</v>
      </c>
      <c r="P386">
        <v>10</v>
      </c>
    </row>
    <row r="387" spans="1:16">
      <c r="A387" s="1"/>
      <c r="B387" s="1">
        <v>49</v>
      </c>
      <c r="C387">
        <v>0</v>
      </c>
      <c r="D387">
        <v>0.7692307829856873</v>
      </c>
      <c r="E387">
        <v>0</v>
      </c>
      <c r="F387">
        <v>2.523719766048035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0.5240945816040039</v>
      </c>
      <c r="M387">
        <v>0</v>
      </c>
      <c r="N387">
        <v>0</v>
      </c>
      <c r="O387">
        <v>0</v>
      </c>
      <c r="P387">
        <v>0</v>
      </c>
    </row>
    <row r="388" spans="1:16">
      <c r="A388" s="1"/>
      <c r="B388" s="1">
        <v>50</v>
      </c>
      <c r="C388">
        <v>0</v>
      </c>
      <c r="D388">
        <v>0.7692307829856873</v>
      </c>
      <c r="E388">
        <v>0</v>
      </c>
      <c r="F388">
        <v>2.540209060874473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0.5367962121963501</v>
      </c>
      <c r="M388">
        <v>0</v>
      </c>
      <c r="N388">
        <v>0</v>
      </c>
      <c r="O388">
        <v>0</v>
      </c>
      <c r="P388">
        <v>0</v>
      </c>
    </row>
    <row r="389" spans="1:16">
      <c r="A389" s="1"/>
      <c r="B389" s="1">
        <v>51</v>
      </c>
      <c r="C389">
        <v>0</v>
      </c>
      <c r="D389">
        <v>0.7692307829856873</v>
      </c>
      <c r="E389">
        <v>0</v>
      </c>
      <c r="F389">
        <v>2.728881919241484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0.5502393245697021</v>
      </c>
      <c r="M389">
        <v>0</v>
      </c>
      <c r="N389">
        <v>0</v>
      </c>
      <c r="O389">
        <v>0</v>
      </c>
      <c r="P389">
        <v>0</v>
      </c>
    </row>
    <row r="390" spans="1:16">
      <c r="A390" s="1"/>
      <c r="B390" s="1">
        <v>52</v>
      </c>
      <c r="C390">
        <v>0</v>
      </c>
      <c r="D390">
        <v>0.7692307829856873</v>
      </c>
      <c r="E390">
        <v>0</v>
      </c>
      <c r="F390">
        <v>3.76604611138097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0.5726295709609985</v>
      </c>
      <c r="M390">
        <v>0</v>
      </c>
      <c r="N390">
        <v>0</v>
      </c>
      <c r="O390">
        <v>0</v>
      </c>
      <c r="P390">
        <v>0</v>
      </c>
    </row>
    <row r="391" spans="1:16">
      <c r="A391" s="1"/>
      <c r="B391" s="1">
        <v>53</v>
      </c>
      <c r="C391">
        <v>0</v>
      </c>
      <c r="D391">
        <v>0.7692307829856873</v>
      </c>
      <c r="E391">
        <v>0</v>
      </c>
      <c r="F391">
        <v>2.518929137360615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0.6474549770355225</v>
      </c>
      <c r="M391">
        <v>0</v>
      </c>
      <c r="N391">
        <v>0</v>
      </c>
      <c r="O391">
        <v>0</v>
      </c>
      <c r="P391">
        <v>0</v>
      </c>
    </row>
    <row r="392" spans="1:16">
      <c r="A392" s="1"/>
      <c r="B392" s="1">
        <v>54</v>
      </c>
      <c r="C392">
        <v>0</v>
      </c>
      <c r="D392">
        <v>0.7692307829856873</v>
      </c>
      <c r="E392">
        <v>0</v>
      </c>
      <c r="F392">
        <v>3.425860618842794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0.7756007313728333</v>
      </c>
      <c r="M392">
        <v>0</v>
      </c>
      <c r="N392">
        <v>0</v>
      </c>
      <c r="O392">
        <v>0</v>
      </c>
      <c r="P392">
        <v>0</v>
      </c>
    </row>
    <row r="393" spans="1:16">
      <c r="A393" s="1"/>
      <c r="B393" s="1">
        <v>55</v>
      </c>
      <c r="C393">
        <v>0</v>
      </c>
      <c r="D393">
        <v>0.7692307829856873</v>
      </c>
      <c r="E393">
        <v>0</v>
      </c>
      <c r="F393">
        <v>4.782324966453242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0.8698292374610901</v>
      </c>
      <c r="M393">
        <v>0</v>
      </c>
      <c r="N393">
        <v>0</v>
      </c>
      <c r="O393">
        <v>0</v>
      </c>
      <c r="P393">
        <v>0</v>
      </c>
    </row>
    <row r="394" spans="1:16">
      <c r="A394" s="1"/>
      <c r="B394" s="1">
        <v>56</v>
      </c>
      <c r="C394">
        <v>0</v>
      </c>
      <c r="D394">
        <v>0</v>
      </c>
      <c r="E394">
        <v>0</v>
      </c>
      <c r="F394">
        <v>3.042417278966556</v>
      </c>
      <c r="G394">
        <v>0</v>
      </c>
      <c r="H394">
        <v>0</v>
      </c>
      <c r="I394">
        <v>0.1965663962066174</v>
      </c>
      <c r="J394">
        <v>0</v>
      </c>
      <c r="K394">
        <v>0</v>
      </c>
      <c r="L394">
        <v>0.7131758332252502</v>
      </c>
      <c r="M394">
        <v>0</v>
      </c>
      <c r="N394">
        <v>0</v>
      </c>
      <c r="O394">
        <v>0</v>
      </c>
      <c r="P394">
        <v>0</v>
      </c>
    </row>
    <row r="395" spans="1:16">
      <c r="A395" s="1"/>
      <c r="B395" s="1">
        <v>57</v>
      </c>
      <c r="C395">
        <v>0</v>
      </c>
      <c r="D395">
        <v>0</v>
      </c>
      <c r="E395">
        <v>0</v>
      </c>
      <c r="F395">
        <v>2.348718557013501</v>
      </c>
      <c r="G395">
        <v>0</v>
      </c>
      <c r="H395">
        <v>0</v>
      </c>
      <c r="I395">
        <v>0.5806497335433963</v>
      </c>
      <c r="J395">
        <v>0</v>
      </c>
      <c r="K395">
        <v>0</v>
      </c>
      <c r="L395">
        <v>0.580649733543396</v>
      </c>
      <c r="M395">
        <v>0</v>
      </c>
      <c r="N395">
        <v>1.449462269097566</v>
      </c>
      <c r="O395">
        <v>0</v>
      </c>
      <c r="P395">
        <v>0</v>
      </c>
    </row>
    <row r="396" spans="1:16">
      <c r="A396" s="1"/>
      <c r="B396" s="1">
        <v>58</v>
      </c>
      <c r="C396">
        <v>0</v>
      </c>
      <c r="D396">
        <v>0</v>
      </c>
      <c r="E396">
        <v>0</v>
      </c>
      <c r="F396">
        <v>1.830342816390286</v>
      </c>
      <c r="G396">
        <v>0</v>
      </c>
      <c r="H396">
        <v>0</v>
      </c>
      <c r="I396">
        <v>0.5630933046340946</v>
      </c>
      <c r="J396">
        <v>0</v>
      </c>
      <c r="K396">
        <v>0.7341043317539597</v>
      </c>
      <c r="L396">
        <v>0.5630933046340942</v>
      </c>
      <c r="M396">
        <v>0</v>
      </c>
      <c r="N396">
        <v>1.830342816390286</v>
      </c>
      <c r="O396">
        <v>0</v>
      </c>
      <c r="P396">
        <v>0</v>
      </c>
    </row>
    <row r="397" spans="1:16">
      <c r="A397" s="1"/>
      <c r="B397" s="1">
        <v>59</v>
      </c>
      <c r="C397">
        <v>0</v>
      </c>
      <c r="D397">
        <v>0</v>
      </c>
      <c r="E397">
        <v>0</v>
      </c>
      <c r="F397">
        <v>2.074589229821145</v>
      </c>
      <c r="G397">
        <v>0</v>
      </c>
      <c r="H397">
        <v>0</v>
      </c>
      <c r="I397">
        <v>0.5549162626266483</v>
      </c>
      <c r="J397">
        <v>0</v>
      </c>
      <c r="K397">
        <v>0</v>
      </c>
      <c r="L397">
        <v>0.5549162626266479</v>
      </c>
      <c r="M397">
        <v>0</v>
      </c>
      <c r="N397">
        <v>1.884037758260965</v>
      </c>
      <c r="O397">
        <v>0</v>
      </c>
      <c r="P397">
        <v>0</v>
      </c>
    </row>
    <row r="398" spans="1:16">
      <c r="A398" s="1"/>
      <c r="B398" s="1">
        <v>60</v>
      </c>
      <c r="C398">
        <v>0</v>
      </c>
      <c r="D398">
        <v>0</v>
      </c>
      <c r="E398">
        <v>0</v>
      </c>
      <c r="F398">
        <v>3.765376768130276</v>
      </c>
      <c r="G398">
        <v>0</v>
      </c>
      <c r="H398">
        <v>0</v>
      </c>
      <c r="I398">
        <v>0</v>
      </c>
      <c r="J398">
        <v>0</v>
      </c>
      <c r="K398">
        <v>2.305023004561663</v>
      </c>
      <c r="L398">
        <v>0.6463630795478821</v>
      </c>
      <c r="M398">
        <v>0</v>
      </c>
      <c r="N398">
        <v>0</v>
      </c>
      <c r="O398">
        <v>0</v>
      </c>
      <c r="P398">
        <v>0</v>
      </c>
    </row>
    <row r="399" spans="1:16">
      <c r="A399" s="1"/>
      <c r="B399" s="1">
        <v>61</v>
      </c>
      <c r="C399">
        <v>0</v>
      </c>
      <c r="D399">
        <v>0</v>
      </c>
      <c r="E399">
        <v>0</v>
      </c>
      <c r="F399">
        <v>2.658005810459911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0.7428503036499023</v>
      </c>
      <c r="M399">
        <v>0</v>
      </c>
      <c r="N399">
        <v>0.9242245943099261</v>
      </c>
      <c r="O399">
        <v>0</v>
      </c>
      <c r="P399">
        <v>0</v>
      </c>
    </row>
    <row r="400" spans="1:16">
      <c r="A400" s="1"/>
      <c r="B400" s="1">
        <v>62</v>
      </c>
      <c r="C400">
        <v>0</v>
      </c>
      <c r="D400">
        <v>0</v>
      </c>
      <c r="E400">
        <v>0</v>
      </c>
      <c r="F400">
        <v>3.212720543098366</v>
      </c>
      <c r="G400">
        <v>0</v>
      </c>
      <c r="H400">
        <v>0</v>
      </c>
      <c r="I400">
        <v>0.3090633515581759</v>
      </c>
      <c r="J400">
        <v>0</v>
      </c>
      <c r="K400">
        <v>0.1575804472773996</v>
      </c>
      <c r="L400">
        <v>0.9606334567070007</v>
      </c>
      <c r="M400">
        <v>0</v>
      </c>
      <c r="N400">
        <v>0</v>
      </c>
      <c r="O400">
        <v>0</v>
      </c>
      <c r="P400">
        <v>0</v>
      </c>
    </row>
    <row r="401" spans="1:16">
      <c r="A401" s="1"/>
      <c r="B401" s="1">
        <v>63</v>
      </c>
      <c r="C401">
        <v>0</v>
      </c>
      <c r="D401">
        <v>0</v>
      </c>
      <c r="E401">
        <v>0</v>
      </c>
      <c r="F401">
        <v>2.584355019916127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0.6437516212463379</v>
      </c>
      <c r="M401">
        <v>0</v>
      </c>
      <c r="N401">
        <v>0.1143951988685876</v>
      </c>
      <c r="O401">
        <v>0</v>
      </c>
      <c r="P401">
        <v>0</v>
      </c>
    </row>
    <row r="402" spans="1:16">
      <c r="A402" s="1"/>
      <c r="B402" s="1">
        <v>64</v>
      </c>
      <c r="C402">
        <v>0</v>
      </c>
      <c r="D402">
        <v>0</v>
      </c>
      <c r="E402">
        <v>0</v>
      </c>
      <c r="F402">
        <v>2.881197202667835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0.8515154719352722</v>
      </c>
      <c r="M402">
        <v>0</v>
      </c>
      <c r="N402">
        <v>0</v>
      </c>
      <c r="O402">
        <v>0</v>
      </c>
      <c r="P402">
        <v>0</v>
      </c>
    </row>
    <row r="403" spans="1:16">
      <c r="A403" s="1"/>
      <c r="B403" s="1">
        <v>65</v>
      </c>
      <c r="C403">
        <v>0</v>
      </c>
      <c r="D403">
        <v>0</v>
      </c>
      <c r="E403">
        <v>0</v>
      </c>
      <c r="F403">
        <v>3.229979329024681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1.944967985153198</v>
      </c>
      <c r="M403">
        <v>0</v>
      </c>
      <c r="N403">
        <v>0</v>
      </c>
      <c r="O403">
        <v>0</v>
      </c>
      <c r="P403">
        <v>0</v>
      </c>
    </row>
    <row r="404" spans="1:16">
      <c r="A404" s="1"/>
      <c r="B404" s="1">
        <v>66</v>
      </c>
      <c r="C404">
        <v>0</v>
      </c>
      <c r="D404">
        <v>0.7692307829856873</v>
      </c>
      <c r="E404">
        <v>0</v>
      </c>
      <c r="F404">
        <v>3.23399399701153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1.131056666374207</v>
      </c>
      <c r="M404">
        <v>0</v>
      </c>
      <c r="N404">
        <v>0</v>
      </c>
      <c r="O404">
        <v>0</v>
      </c>
      <c r="P404">
        <v>0</v>
      </c>
    </row>
    <row r="405" spans="1:16">
      <c r="A405" s="1"/>
      <c r="B405" s="1">
        <v>67</v>
      </c>
      <c r="C405">
        <v>0</v>
      </c>
      <c r="D405">
        <v>0.7692307829856873</v>
      </c>
      <c r="E405">
        <v>0</v>
      </c>
      <c r="F405">
        <v>3.102164245193204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1.070116877555847</v>
      </c>
      <c r="M405">
        <v>0</v>
      </c>
      <c r="N405">
        <v>0</v>
      </c>
      <c r="O405">
        <v>0</v>
      </c>
      <c r="P405">
        <v>0</v>
      </c>
    </row>
    <row r="406" spans="1:16">
      <c r="A406" s="1"/>
      <c r="B406" s="1">
        <v>68</v>
      </c>
      <c r="C406">
        <v>0</v>
      </c>
      <c r="D406">
        <v>0.7692307829856873</v>
      </c>
      <c r="E406">
        <v>0</v>
      </c>
      <c r="F406">
        <v>3.184066683235905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2.016427040100098</v>
      </c>
      <c r="M406">
        <v>0</v>
      </c>
      <c r="N406">
        <v>0</v>
      </c>
      <c r="O406">
        <v>0</v>
      </c>
      <c r="P406">
        <v>0</v>
      </c>
    </row>
    <row r="407" spans="1:16">
      <c r="A407" s="1"/>
      <c r="B407" s="1">
        <v>69</v>
      </c>
      <c r="C407">
        <v>0</v>
      </c>
      <c r="D407">
        <v>0.7692307829856873</v>
      </c>
      <c r="E407">
        <v>0</v>
      </c>
      <c r="F407">
        <v>4.015719120590747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1.070509433746338</v>
      </c>
      <c r="M407">
        <v>0</v>
      </c>
      <c r="N407">
        <v>0</v>
      </c>
      <c r="O407">
        <v>0</v>
      </c>
      <c r="P407">
        <v>0</v>
      </c>
    </row>
    <row r="408" spans="1:16">
      <c r="A408" s="1"/>
      <c r="B408" s="1">
        <v>70</v>
      </c>
      <c r="C408">
        <v>0</v>
      </c>
      <c r="D408">
        <v>0.7692307829856873</v>
      </c>
      <c r="E408">
        <v>0</v>
      </c>
      <c r="F408">
        <v>3.30285706378001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1.062132358551025</v>
      </c>
      <c r="M408">
        <v>0</v>
      </c>
      <c r="N408">
        <v>0</v>
      </c>
      <c r="O408">
        <v>0</v>
      </c>
      <c r="P408">
        <v>0</v>
      </c>
    </row>
    <row r="409" spans="1:16">
      <c r="A409" s="1"/>
      <c r="B409" s="1">
        <v>71</v>
      </c>
      <c r="C409">
        <v>0</v>
      </c>
      <c r="D409">
        <v>0.7692307829856873</v>
      </c>
      <c r="E409">
        <v>0</v>
      </c>
      <c r="F409">
        <v>4.490776371160839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0.5331680774688721</v>
      </c>
      <c r="M409">
        <v>0</v>
      </c>
      <c r="N409">
        <v>0</v>
      </c>
      <c r="O409">
        <v>0</v>
      </c>
      <c r="P409">
        <v>10</v>
      </c>
    </row>
    <row r="410" spans="1:16">
      <c r="A410" s="1"/>
      <c r="B410" s="1">
        <v>72</v>
      </c>
      <c r="C410">
        <v>0</v>
      </c>
      <c r="D410">
        <v>0.7692307829856873</v>
      </c>
      <c r="E410">
        <v>0</v>
      </c>
      <c r="F410">
        <v>4.543671041086284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0.5896103978157043</v>
      </c>
      <c r="M410">
        <v>0</v>
      </c>
      <c r="N410">
        <v>0</v>
      </c>
      <c r="O410">
        <v>0</v>
      </c>
      <c r="P410">
        <v>0</v>
      </c>
    </row>
    <row r="411" spans="1:16">
      <c r="A411" s="1"/>
      <c r="B411" s="1">
        <v>73</v>
      </c>
      <c r="C411">
        <v>0</v>
      </c>
      <c r="D411">
        <v>0.7692307829856873</v>
      </c>
      <c r="E411">
        <v>0</v>
      </c>
      <c r="F411">
        <v>2.727326636213712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0.4931005239486694</v>
      </c>
      <c r="M411">
        <v>0</v>
      </c>
      <c r="N411">
        <v>0</v>
      </c>
      <c r="O411">
        <v>0</v>
      </c>
      <c r="P411">
        <v>0</v>
      </c>
    </row>
    <row r="412" spans="1:16">
      <c r="A412" s="1"/>
      <c r="B412" s="1">
        <v>74</v>
      </c>
      <c r="C412">
        <v>0</v>
      </c>
      <c r="D412">
        <v>0.7692307829856873</v>
      </c>
      <c r="E412">
        <v>0</v>
      </c>
      <c r="F412">
        <v>2.771074230885824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0.4873865246772766</v>
      </c>
      <c r="M412">
        <v>0</v>
      </c>
      <c r="N412">
        <v>0</v>
      </c>
      <c r="O412">
        <v>0</v>
      </c>
      <c r="P412">
        <v>0</v>
      </c>
    </row>
    <row r="413" spans="1:16">
      <c r="A413" s="1"/>
      <c r="B413" s="1">
        <v>75</v>
      </c>
      <c r="C413">
        <v>0</v>
      </c>
      <c r="D413">
        <v>0.7692307829856873</v>
      </c>
      <c r="E413">
        <v>0</v>
      </c>
      <c r="F413">
        <v>2.779754273948462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0.5363689064979553</v>
      </c>
      <c r="M413">
        <v>0</v>
      </c>
      <c r="N413">
        <v>0</v>
      </c>
      <c r="O413">
        <v>0</v>
      </c>
      <c r="P413">
        <v>0</v>
      </c>
    </row>
    <row r="414" spans="1:16">
      <c r="A414" s="1"/>
      <c r="B414" s="1">
        <v>76</v>
      </c>
      <c r="C414">
        <v>0</v>
      </c>
      <c r="D414">
        <v>0.7692307829856873</v>
      </c>
      <c r="E414">
        <v>0</v>
      </c>
      <c r="F414">
        <v>2.808786497061233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0.4820645153522491</v>
      </c>
      <c r="M414">
        <v>0</v>
      </c>
      <c r="N414">
        <v>0</v>
      </c>
      <c r="O414">
        <v>0</v>
      </c>
      <c r="P414">
        <v>0</v>
      </c>
    </row>
    <row r="415" spans="1:16">
      <c r="A415" s="1"/>
      <c r="B415" s="1">
        <v>77</v>
      </c>
      <c r="C415">
        <v>0</v>
      </c>
      <c r="D415">
        <v>0.7692307829856873</v>
      </c>
      <c r="E415">
        <v>0</v>
      </c>
      <c r="F415">
        <v>2.817525926299975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0.4567110538482666</v>
      </c>
      <c r="M415">
        <v>0</v>
      </c>
      <c r="N415">
        <v>0</v>
      </c>
      <c r="O415">
        <v>0</v>
      </c>
      <c r="P415">
        <v>0</v>
      </c>
    </row>
    <row r="416" spans="1:16">
      <c r="A416" s="1"/>
      <c r="B416" s="1">
        <v>78</v>
      </c>
      <c r="C416">
        <v>0</v>
      </c>
      <c r="D416">
        <v>0.7692307829856873</v>
      </c>
      <c r="E416">
        <v>0</v>
      </c>
      <c r="F416">
        <v>3.621690868283653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0.7957975268363953</v>
      </c>
      <c r="M416">
        <v>0</v>
      </c>
      <c r="N416">
        <v>0</v>
      </c>
      <c r="O416">
        <v>0</v>
      </c>
      <c r="P416">
        <v>0</v>
      </c>
    </row>
    <row r="417" spans="1:16">
      <c r="A417" s="1"/>
      <c r="B417" s="1">
        <v>79</v>
      </c>
      <c r="C417">
        <v>0</v>
      </c>
      <c r="D417">
        <v>0.7692307829856873</v>
      </c>
      <c r="E417">
        <v>0</v>
      </c>
      <c r="F417">
        <v>4.971225494325171</v>
      </c>
      <c r="G417">
        <v>0</v>
      </c>
      <c r="H417">
        <v>0</v>
      </c>
      <c r="I417">
        <v>0.03302960063097998</v>
      </c>
      <c r="J417">
        <v>0</v>
      </c>
      <c r="K417">
        <v>0</v>
      </c>
      <c r="L417">
        <v>0.7274565100669861</v>
      </c>
      <c r="M417">
        <v>0</v>
      </c>
      <c r="N417">
        <v>0</v>
      </c>
      <c r="O417">
        <v>0</v>
      </c>
      <c r="P417">
        <v>0</v>
      </c>
    </row>
    <row r="418" spans="1:16">
      <c r="A418" s="1"/>
      <c r="B418" s="1">
        <v>80</v>
      </c>
      <c r="C418">
        <v>0</v>
      </c>
      <c r="D418">
        <v>0</v>
      </c>
      <c r="E418">
        <v>0</v>
      </c>
      <c r="F418">
        <v>2.978138756279423</v>
      </c>
      <c r="G418">
        <v>0</v>
      </c>
      <c r="H418">
        <v>0</v>
      </c>
      <c r="I418">
        <v>1.032577812820673</v>
      </c>
      <c r="J418">
        <v>0</v>
      </c>
      <c r="K418">
        <v>0</v>
      </c>
      <c r="L418">
        <v>1.436323285102844</v>
      </c>
      <c r="M418">
        <v>0</v>
      </c>
      <c r="N418">
        <v>0</v>
      </c>
      <c r="O418">
        <v>0</v>
      </c>
      <c r="P418">
        <v>0</v>
      </c>
    </row>
    <row r="419" spans="1:16">
      <c r="A419" s="1"/>
      <c r="B419" s="1">
        <v>81</v>
      </c>
      <c r="C419">
        <v>0</v>
      </c>
      <c r="D419">
        <v>0</v>
      </c>
      <c r="E419">
        <v>0</v>
      </c>
      <c r="F419">
        <v>3.265556774719372</v>
      </c>
      <c r="G419">
        <v>0</v>
      </c>
      <c r="H419">
        <v>0</v>
      </c>
      <c r="I419">
        <v>0.6261526129767299</v>
      </c>
      <c r="J419">
        <v>0</v>
      </c>
      <c r="K419">
        <v>0</v>
      </c>
      <c r="L419">
        <v>2.248396158218384</v>
      </c>
      <c r="M419">
        <v>0</v>
      </c>
      <c r="N419">
        <v>0</v>
      </c>
      <c r="O419">
        <v>0</v>
      </c>
      <c r="P419">
        <v>0</v>
      </c>
    </row>
    <row r="420" spans="1:16">
      <c r="A420" s="1"/>
      <c r="B420" s="1">
        <v>82</v>
      </c>
      <c r="C420">
        <v>0</v>
      </c>
      <c r="D420">
        <v>0</v>
      </c>
      <c r="E420">
        <v>0</v>
      </c>
      <c r="F420">
        <v>3.175731012624876</v>
      </c>
      <c r="G420">
        <v>0</v>
      </c>
      <c r="H420">
        <v>0</v>
      </c>
      <c r="I420">
        <v>0.9616849981993438</v>
      </c>
      <c r="J420">
        <v>0</v>
      </c>
      <c r="K420">
        <v>0</v>
      </c>
      <c r="L420">
        <v>2.095850706100464</v>
      </c>
      <c r="M420">
        <v>0</v>
      </c>
      <c r="N420">
        <v>0</v>
      </c>
      <c r="O420">
        <v>0</v>
      </c>
      <c r="P420">
        <v>0</v>
      </c>
    </row>
    <row r="421" spans="1:16">
      <c r="A421" s="1"/>
      <c r="B421" s="1">
        <v>83</v>
      </c>
      <c r="C421">
        <v>0</v>
      </c>
      <c r="D421">
        <v>0</v>
      </c>
      <c r="E421">
        <v>0</v>
      </c>
      <c r="F421">
        <v>2.927637982964514</v>
      </c>
      <c r="G421">
        <v>0</v>
      </c>
      <c r="H421">
        <v>0</v>
      </c>
      <c r="I421">
        <v>1.637495756149293</v>
      </c>
      <c r="J421">
        <v>0</v>
      </c>
      <c r="K421">
        <v>0</v>
      </c>
      <c r="L421">
        <v>1.637495756149292</v>
      </c>
      <c r="M421">
        <v>0</v>
      </c>
      <c r="N421">
        <v>2.927637982964514</v>
      </c>
      <c r="O421">
        <v>0</v>
      </c>
      <c r="P421">
        <v>0</v>
      </c>
    </row>
    <row r="422" spans="1:16">
      <c r="A422" s="1"/>
      <c r="B422" s="1">
        <v>84</v>
      </c>
      <c r="C422">
        <v>0</v>
      </c>
      <c r="D422">
        <v>0</v>
      </c>
      <c r="E422">
        <v>0</v>
      </c>
      <c r="F422">
        <v>3.417282024878894</v>
      </c>
      <c r="G422">
        <v>0</v>
      </c>
      <c r="H422">
        <v>0</v>
      </c>
      <c r="I422">
        <v>1.014263272285462</v>
      </c>
      <c r="J422">
        <v>0</v>
      </c>
      <c r="K422">
        <v>0</v>
      </c>
      <c r="L422">
        <v>1.014263272285461</v>
      </c>
      <c r="M422">
        <v>0</v>
      </c>
      <c r="N422">
        <v>2.026675215065479</v>
      </c>
      <c r="O422">
        <v>0</v>
      </c>
      <c r="P422">
        <v>0</v>
      </c>
    </row>
    <row r="423" spans="1:16">
      <c r="A423" s="1"/>
      <c r="B423" s="1">
        <v>85</v>
      </c>
      <c r="C423">
        <v>0</v>
      </c>
      <c r="D423">
        <v>0</v>
      </c>
      <c r="E423">
        <v>0</v>
      </c>
      <c r="F423">
        <v>2.713067836979207</v>
      </c>
      <c r="G423">
        <v>0</v>
      </c>
      <c r="H423">
        <v>0</v>
      </c>
      <c r="I423">
        <v>0.4469861388206485</v>
      </c>
      <c r="J423">
        <v>0</v>
      </c>
      <c r="K423">
        <v>0</v>
      </c>
      <c r="L423">
        <v>0.4469861388206482</v>
      </c>
      <c r="M423">
        <v>0</v>
      </c>
      <c r="N423">
        <v>0.3054442884773013</v>
      </c>
      <c r="O423">
        <v>0</v>
      </c>
      <c r="P423">
        <v>0</v>
      </c>
    </row>
    <row r="424" spans="1:16">
      <c r="A424" s="1"/>
      <c r="B424" s="1">
        <v>86</v>
      </c>
      <c r="C424">
        <v>0</v>
      </c>
      <c r="D424">
        <v>0</v>
      </c>
      <c r="E424">
        <v>0</v>
      </c>
      <c r="F424">
        <v>2.60826294535506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0.6217710375785828</v>
      </c>
      <c r="M424">
        <v>0</v>
      </c>
      <c r="N424">
        <v>1.304669137001038</v>
      </c>
      <c r="O424">
        <v>0</v>
      </c>
      <c r="P424">
        <v>0</v>
      </c>
    </row>
    <row r="425" spans="1:16">
      <c r="A425" s="1"/>
      <c r="B425" s="1">
        <v>87</v>
      </c>
      <c r="C425">
        <v>0</v>
      </c>
      <c r="D425">
        <v>0</v>
      </c>
      <c r="E425">
        <v>0</v>
      </c>
      <c r="F425">
        <v>2.8884923113516</v>
      </c>
      <c r="G425">
        <v>0</v>
      </c>
      <c r="H425">
        <v>0</v>
      </c>
      <c r="I425">
        <v>0.5175979835540057</v>
      </c>
      <c r="J425">
        <v>0</v>
      </c>
      <c r="K425">
        <v>0</v>
      </c>
      <c r="L425">
        <v>1.688218355178833</v>
      </c>
      <c r="M425">
        <v>0</v>
      </c>
      <c r="N425">
        <v>0</v>
      </c>
      <c r="O425">
        <v>0</v>
      </c>
      <c r="P425">
        <v>0</v>
      </c>
    </row>
    <row r="426" spans="1:16">
      <c r="A426" s="1"/>
      <c r="B426" s="1">
        <v>88</v>
      </c>
      <c r="C426">
        <v>0</v>
      </c>
      <c r="D426">
        <v>0</v>
      </c>
      <c r="E426">
        <v>0</v>
      </c>
      <c r="F426">
        <v>3.709513231971235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0.7625678777694702</v>
      </c>
      <c r="M426">
        <v>0</v>
      </c>
      <c r="N426">
        <v>0</v>
      </c>
      <c r="O426">
        <v>0</v>
      </c>
      <c r="P426">
        <v>0</v>
      </c>
    </row>
    <row r="427" spans="1:16">
      <c r="A427" s="1"/>
      <c r="B427" s="1">
        <v>89</v>
      </c>
      <c r="C427">
        <v>0</v>
      </c>
      <c r="D427">
        <v>0</v>
      </c>
      <c r="E427">
        <v>0</v>
      </c>
      <c r="F427">
        <v>3.498021985697509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1.342694282531738</v>
      </c>
      <c r="M427">
        <v>0</v>
      </c>
      <c r="N427">
        <v>0</v>
      </c>
      <c r="O427">
        <v>0</v>
      </c>
      <c r="P427">
        <v>0</v>
      </c>
    </row>
    <row r="428" spans="1:16">
      <c r="A428" s="1"/>
      <c r="B428" s="1">
        <v>90</v>
      </c>
      <c r="C428">
        <v>0</v>
      </c>
      <c r="D428">
        <v>0</v>
      </c>
      <c r="E428">
        <v>0</v>
      </c>
      <c r="F428">
        <v>3.400983374866684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1.092362880706787</v>
      </c>
      <c r="M428">
        <v>0</v>
      </c>
      <c r="N428">
        <v>0</v>
      </c>
      <c r="O428">
        <v>0</v>
      </c>
      <c r="P428">
        <v>0</v>
      </c>
    </row>
    <row r="429" spans="1:16">
      <c r="A429" s="1"/>
      <c r="B429" s="1">
        <v>91</v>
      </c>
      <c r="C429">
        <v>0</v>
      </c>
      <c r="D429">
        <v>0</v>
      </c>
      <c r="E429">
        <v>0</v>
      </c>
      <c r="F429">
        <v>3.291112928221783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0.7950469851493835</v>
      </c>
      <c r="M429">
        <v>0</v>
      </c>
      <c r="N429">
        <v>0</v>
      </c>
      <c r="O429">
        <v>0</v>
      </c>
      <c r="P429">
        <v>0</v>
      </c>
    </row>
    <row r="430" spans="1:16">
      <c r="A430" s="1"/>
      <c r="B430" s="1">
        <v>92</v>
      </c>
      <c r="C430">
        <v>0</v>
      </c>
      <c r="D430">
        <v>0</v>
      </c>
      <c r="E430">
        <v>0</v>
      </c>
      <c r="F430">
        <v>3.851170278401922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4.835012435913086</v>
      </c>
      <c r="M430">
        <v>0</v>
      </c>
      <c r="N430">
        <v>0</v>
      </c>
      <c r="O430">
        <v>0</v>
      </c>
      <c r="P430">
        <v>0</v>
      </c>
    </row>
    <row r="431" spans="1:16">
      <c r="A431" s="1"/>
      <c r="B431" s="1">
        <v>93</v>
      </c>
      <c r="C431">
        <v>0</v>
      </c>
      <c r="D431">
        <v>0</v>
      </c>
      <c r="E431">
        <v>0</v>
      </c>
      <c r="F431">
        <v>3.244568787536078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2.732995271682739</v>
      </c>
      <c r="M431">
        <v>0</v>
      </c>
      <c r="N431">
        <v>0</v>
      </c>
      <c r="O431">
        <v>0</v>
      </c>
      <c r="P431">
        <v>0</v>
      </c>
    </row>
    <row r="432" spans="1:16">
      <c r="A432" s="1"/>
      <c r="B432" s="1">
        <v>94</v>
      </c>
      <c r="C432">
        <v>0</v>
      </c>
      <c r="D432">
        <v>0</v>
      </c>
      <c r="E432">
        <v>0</v>
      </c>
      <c r="F432">
        <v>3.101165570413229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1.447015285491943</v>
      </c>
      <c r="M432">
        <v>0</v>
      </c>
      <c r="N432">
        <v>0</v>
      </c>
      <c r="O432">
        <v>0</v>
      </c>
      <c r="P432">
        <v>0</v>
      </c>
    </row>
    <row r="433" spans="1:16">
      <c r="A433" s="1"/>
      <c r="B433" s="1">
        <v>95</v>
      </c>
      <c r="C433">
        <v>0</v>
      </c>
      <c r="D433">
        <v>0</v>
      </c>
      <c r="E433">
        <v>0</v>
      </c>
      <c r="F433">
        <v>3.123132181800806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1.936940312385559</v>
      </c>
      <c r="M433">
        <v>0</v>
      </c>
      <c r="N433">
        <v>0</v>
      </c>
      <c r="O433">
        <v>0</v>
      </c>
      <c r="P433">
        <v>0</v>
      </c>
    </row>
    <row r="434" spans="1:16">
      <c r="A434" s="1"/>
      <c r="B434" s="1">
        <v>96</v>
      </c>
      <c r="C434">
        <v>0</v>
      </c>
      <c r="D434">
        <v>0</v>
      </c>
      <c r="E434">
        <v>0</v>
      </c>
      <c r="F434">
        <v>3.116911265887865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0.506295919418335</v>
      </c>
      <c r="M434">
        <v>0</v>
      </c>
      <c r="N434">
        <v>0</v>
      </c>
      <c r="O434">
        <v>0</v>
      </c>
      <c r="P434">
        <v>0</v>
      </c>
    </row>
    <row r="435" spans="1:16">
      <c r="A435" s="1"/>
      <c r="B435" s="1">
        <v>97</v>
      </c>
      <c r="C435">
        <v>0</v>
      </c>
      <c r="D435">
        <v>0</v>
      </c>
      <c r="E435">
        <v>0</v>
      </c>
      <c r="F435">
        <v>2.33977908077998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0.6155391335487366</v>
      </c>
      <c r="M435">
        <v>0</v>
      </c>
      <c r="N435">
        <v>0</v>
      </c>
      <c r="O435">
        <v>0</v>
      </c>
      <c r="P435">
        <v>0</v>
      </c>
    </row>
    <row r="436" spans="1:16">
      <c r="A436" s="1"/>
      <c r="B436" s="1">
        <v>98</v>
      </c>
      <c r="C436">
        <v>0</v>
      </c>
      <c r="D436">
        <v>0</v>
      </c>
      <c r="E436">
        <v>0</v>
      </c>
      <c r="F436">
        <v>2.569166206288207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0.5210107564926147</v>
      </c>
      <c r="M436">
        <v>0</v>
      </c>
      <c r="N436">
        <v>0</v>
      </c>
      <c r="O436">
        <v>0</v>
      </c>
      <c r="P436">
        <v>0</v>
      </c>
    </row>
    <row r="437" spans="1:16">
      <c r="A437" s="1"/>
      <c r="B437" s="1">
        <v>99</v>
      </c>
      <c r="C437">
        <v>0</v>
      </c>
      <c r="D437">
        <v>0</v>
      </c>
      <c r="E437">
        <v>0</v>
      </c>
      <c r="F437">
        <v>2.426598622570062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0.5737050771713257</v>
      </c>
      <c r="M437">
        <v>0</v>
      </c>
      <c r="N437">
        <v>0</v>
      </c>
      <c r="O437">
        <v>0</v>
      </c>
      <c r="P437">
        <v>10</v>
      </c>
    </row>
    <row r="438" spans="1:16">
      <c r="A438" s="1"/>
      <c r="B438" s="1">
        <v>100</v>
      </c>
      <c r="C438">
        <v>0</v>
      </c>
      <c r="D438">
        <v>0</v>
      </c>
      <c r="E438">
        <v>0</v>
      </c>
      <c r="F438">
        <v>2.611454838358579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0.6928501129150391</v>
      </c>
      <c r="M438">
        <v>0</v>
      </c>
      <c r="N438">
        <v>0</v>
      </c>
      <c r="O438">
        <v>0</v>
      </c>
      <c r="P438">
        <v>0</v>
      </c>
    </row>
    <row r="439" spans="1:16">
      <c r="A439" s="1"/>
      <c r="B439" s="1">
        <v>101</v>
      </c>
      <c r="C439">
        <v>0</v>
      </c>
      <c r="D439">
        <v>0</v>
      </c>
      <c r="E439">
        <v>0</v>
      </c>
      <c r="F439">
        <v>2.271418666473338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0.7123315334320068</v>
      </c>
      <c r="M439">
        <v>0</v>
      </c>
      <c r="N439">
        <v>0</v>
      </c>
      <c r="O439">
        <v>0</v>
      </c>
      <c r="P439">
        <v>0</v>
      </c>
    </row>
    <row r="440" spans="1:16">
      <c r="A440" s="1"/>
      <c r="B440" s="1">
        <v>102</v>
      </c>
      <c r="C440">
        <v>0</v>
      </c>
      <c r="D440">
        <v>0</v>
      </c>
      <c r="E440">
        <v>0</v>
      </c>
      <c r="F440">
        <v>2.954582726741742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0.5903534293174744</v>
      </c>
      <c r="M440">
        <v>0</v>
      </c>
      <c r="N440">
        <v>0</v>
      </c>
      <c r="O440">
        <v>0</v>
      </c>
      <c r="P440">
        <v>0</v>
      </c>
    </row>
    <row r="441" spans="1:16">
      <c r="A441" s="1"/>
      <c r="B441" s="1">
        <v>103</v>
      </c>
      <c r="C441">
        <v>0</v>
      </c>
      <c r="D441">
        <v>0</v>
      </c>
      <c r="E441">
        <v>0</v>
      </c>
      <c r="F441">
        <v>4.432351527429419</v>
      </c>
      <c r="G441">
        <v>0</v>
      </c>
      <c r="H441">
        <v>0</v>
      </c>
      <c r="I441">
        <v>0.01107699993997812</v>
      </c>
      <c r="J441">
        <v>0</v>
      </c>
      <c r="K441">
        <v>0</v>
      </c>
      <c r="L441">
        <v>0.9634622931480408</v>
      </c>
      <c r="M441">
        <v>0</v>
      </c>
      <c r="N441">
        <v>0</v>
      </c>
      <c r="O441">
        <v>0</v>
      </c>
      <c r="P441">
        <v>0</v>
      </c>
    </row>
    <row r="442" spans="1:16">
      <c r="A442" s="1"/>
      <c r="B442" s="1">
        <v>104</v>
      </c>
      <c r="C442">
        <v>0</v>
      </c>
      <c r="D442">
        <v>0</v>
      </c>
      <c r="E442">
        <v>0</v>
      </c>
      <c r="F442">
        <v>4.857877730731895</v>
      </c>
      <c r="G442">
        <v>0</v>
      </c>
      <c r="H442">
        <v>0</v>
      </c>
      <c r="I442">
        <v>0.6501192360371352</v>
      </c>
      <c r="J442">
        <v>0</v>
      </c>
      <c r="K442">
        <v>0</v>
      </c>
      <c r="L442">
        <v>1.081795573234558</v>
      </c>
      <c r="M442">
        <v>0</v>
      </c>
      <c r="N442">
        <v>0</v>
      </c>
      <c r="O442">
        <v>0</v>
      </c>
      <c r="P442">
        <v>0</v>
      </c>
    </row>
    <row r="443" spans="1:16">
      <c r="A443" s="1"/>
      <c r="B443" s="1">
        <v>105</v>
      </c>
      <c r="C443">
        <v>0</v>
      </c>
      <c r="D443">
        <v>0</v>
      </c>
      <c r="E443">
        <v>0</v>
      </c>
      <c r="F443">
        <v>2.234851571281147</v>
      </c>
      <c r="G443">
        <v>0</v>
      </c>
      <c r="H443">
        <v>0</v>
      </c>
      <c r="I443">
        <v>0.6207834482192996</v>
      </c>
      <c r="J443">
        <v>0</v>
      </c>
      <c r="K443">
        <v>0</v>
      </c>
      <c r="L443">
        <v>0.6207834482192993</v>
      </c>
      <c r="M443">
        <v>0</v>
      </c>
      <c r="N443">
        <v>0.6214517573267219</v>
      </c>
      <c r="O443">
        <v>0</v>
      </c>
      <c r="P443">
        <v>0</v>
      </c>
    </row>
    <row r="444" spans="1:16">
      <c r="A444" s="1"/>
      <c r="B444" s="1">
        <v>106</v>
      </c>
      <c r="C444">
        <v>0</v>
      </c>
      <c r="D444">
        <v>0</v>
      </c>
      <c r="E444">
        <v>0</v>
      </c>
      <c r="F444">
        <v>1.93662469204688</v>
      </c>
      <c r="G444">
        <v>0</v>
      </c>
      <c r="H444">
        <v>0</v>
      </c>
      <c r="I444">
        <v>0.6027835011482242</v>
      </c>
      <c r="J444">
        <v>0</v>
      </c>
      <c r="K444">
        <v>0</v>
      </c>
      <c r="L444">
        <v>0.6027835011482239</v>
      </c>
      <c r="M444">
        <v>0</v>
      </c>
      <c r="N444">
        <v>1.133284475803375</v>
      </c>
      <c r="O444">
        <v>0</v>
      </c>
      <c r="P444">
        <v>0</v>
      </c>
    </row>
    <row r="445" spans="1:16">
      <c r="A445" s="1"/>
      <c r="B445" s="1">
        <v>107</v>
      </c>
      <c r="C445">
        <v>0</v>
      </c>
      <c r="D445">
        <v>0</v>
      </c>
      <c r="E445">
        <v>0</v>
      </c>
      <c r="F445">
        <v>1.467894659142043</v>
      </c>
      <c r="G445">
        <v>0</v>
      </c>
      <c r="H445">
        <v>0</v>
      </c>
      <c r="I445">
        <v>0.5865659713745121</v>
      </c>
      <c r="J445">
        <v>0</v>
      </c>
      <c r="K445">
        <v>1.200767663021539</v>
      </c>
      <c r="L445">
        <v>0.5865659713745117</v>
      </c>
      <c r="M445">
        <v>0</v>
      </c>
      <c r="N445">
        <v>1.467894659142043</v>
      </c>
      <c r="O445">
        <v>0</v>
      </c>
      <c r="P445">
        <v>0</v>
      </c>
    </row>
    <row r="446" spans="1:16">
      <c r="A446" s="1"/>
      <c r="B446" s="1">
        <v>108</v>
      </c>
      <c r="C446">
        <v>0</v>
      </c>
      <c r="D446">
        <v>0</v>
      </c>
      <c r="E446">
        <v>0</v>
      </c>
      <c r="F446">
        <v>1.707881499894782</v>
      </c>
      <c r="G446">
        <v>0</v>
      </c>
      <c r="H446">
        <v>0</v>
      </c>
      <c r="I446">
        <v>1.211109042167664</v>
      </c>
      <c r="J446">
        <v>0</v>
      </c>
      <c r="K446">
        <v>0.100196917287187</v>
      </c>
      <c r="L446">
        <v>1.211109042167664</v>
      </c>
      <c r="M446">
        <v>0</v>
      </c>
      <c r="N446">
        <v>1.707881499894782</v>
      </c>
      <c r="O446">
        <v>0</v>
      </c>
      <c r="P446">
        <v>0</v>
      </c>
    </row>
    <row r="447" spans="1:16">
      <c r="A447" s="1"/>
      <c r="B447" s="1">
        <v>109</v>
      </c>
      <c r="C447">
        <v>0</v>
      </c>
      <c r="D447">
        <v>0</v>
      </c>
      <c r="E447">
        <v>0</v>
      </c>
      <c r="F447">
        <v>5.153775117748271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0.8305995464324951</v>
      </c>
      <c r="M447">
        <v>0</v>
      </c>
      <c r="N447">
        <v>3.82720407217741</v>
      </c>
      <c r="O447">
        <v>0</v>
      </c>
      <c r="P447">
        <v>0</v>
      </c>
    </row>
    <row r="448" spans="1:16">
      <c r="A448" s="1"/>
      <c r="B448" s="1">
        <v>110</v>
      </c>
      <c r="C448">
        <v>0</v>
      </c>
      <c r="D448">
        <v>0</v>
      </c>
      <c r="E448">
        <v>0</v>
      </c>
      <c r="F448">
        <v>5.045089206795726</v>
      </c>
      <c r="G448">
        <v>0</v>
      </c>
      <c r="H448">
        <v>0</v>
      </c>
      <c r="I448">
        <v>0.6865726228803397</v>
      </c>
      <c r="J448">
        <v>0</v>
      </c>
      <c r="K448">
        <v>0</v>
      </c>
      <c r="L448">
        <v>0.8930812478065491</v>
      </c>
      <c r="M448">
        <v>0</v>
      </c>
      <c r="N448">
        <v>0</v>
      </c>
      <c r="O448">
        <v>0</v>
      </c>
      <c r="P448">
        <v>0</v>
      </c>
    </row>
    <row r="449" spans="1:16">
      <c r="A449" s="1"/>
      <c r="B449" s="1">
        <v>111</v>
      </c>
      <c r="C449">
        <v>0</v>
      </c>
      <c r="D449">
        <v>0</v>
      </c>
      <c r="E449">
        <v>0</v>
      </c>
      <c r="F449">
        <v>3.358718054714005</v>
      </c>
      <c r="G449">
        <v>0</v>
      </c>
      <c r="H449">
        <v>0</v>
      </c>
      <c r="I449">
        <v>0.9442793726921088</v>
      </c>
      <c r="J449">
        <v>0</v>
      </c>
      <c r="K449">
        <v>0</v>
      </c>
      <c r="L449">
        <v>0.9442793726921082</v>
      </c>
      <c r="M449">
        <v>0</v>
      </c>
      <c r="N449">
        <v>0.06050523482263026</v>
      </c>
      <c r="O449">
        <v>0</v>
      </c>
      <c r="P449">
        <v>0</v>
      </c>
    </row>
    <row r="450" spans="1:16">
      <c r="A450" s="1"/>
      <c r="B450" s="1">
        <v>112</v>
      </c>
      <c r="C450">
        <v>0</v>
      </c>
      <c r="D450">
        <v>0</v>
      </c>
      <c r="E450">
        <v>0</v>
      </c>
      <c r="F450">
        <v>3.492968376103383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1.466443777084351</v>
      </c>
      <c r="M450">
        <v>0</v>
      </c>
      <c r="N450">
        <v>0</v>
      </c>
      <c r="O450">
        <v>0</v>
      </c>
      <c r="P450">
        <v>0</v>
      </c>
    </row>
    <row r="451" spans="1:16">
      <c r="A451" s="1"/>
      <c r="B451" s="1">
        <v>113</v>
      </c>
      <c r="C451">
        <v>0</v>
      </c>
      <c r="D451">
        <v>0</v>
      </c>
      <c r="E451">
        <v>0</v>
      </c>
      <c r="F451">
        <v>2.624304143913166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2.460261344909668</v>
      </c>
      <c r="M451">
        <v>0</v>
      </c>
      <c r="N451">
        <v>0</v>
      </c>
      <c r="O451">
        <v>0</v>
      </c>
      <c r="P451">
        <v>0</v>
      </c>
    </row>
    <row r="452" spans="1:16">
      <c r="A452" s="1"/>
      <c r="B452" s="1">
        <v>114</v>
      </c>
      <c r="C452">
        <v>0</v>
      </c>
      <c r="D452">
        <v>0</v>
      </c>
      <c r="E452">
        <v>0</v>
      </c>
      <c r="F452">
        <v>2.516729895537697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0.935224711894989</v>
      </c>
      <c r="M452">
        <v>0</v>
      </c>
      <c r="N452">
        <v>0</v>
      </c>
      <c r="O452">
        <v>0</v>
      </c>
      <c r="P452">
        <v>0</v>
      </c>
    </row>
    <row r="453" spans="1:16">
      <c r="A453" s="1"/>
      <c r="B453" s="1">
        <v>115</v>
      </c>
      <c r="C453">
        <v>0</v>
      </c>
      <c r="D453">
        <v>0</v>
      </c>
      <c r="E453">
        <v>0</v>
      </c>
      <c r="F453">
        <v>2.645403484801897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1.142829656600952</v>
      </c>
      <c r="M453">
        <v>0</v>
      </c>
      <c r="N453">
        <v>0</v>
      </c>
      <c r="O453">
        <v>0</v>
      </c>
      <c r="P453">
        <v>0</v>
      </c>
    </row>
    <row r="454" spans="1:16">
      <c r="A454" s="1"/>
      <c r="B454" s="1">
        <v>116</v>
      </c>
      <c r="C454">
        <v>0</v>
      </c>
      <c r="D454">
        <v>0</v>
      </c>
      <c r="E454">
        <v>0</v>
      </c>
      <c r="F454">
        <v>4.210947456554054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1.094202876091003</v>
      </c>
      <c r="M454">
        <v>0</v>
      </c>
      <c r="N454">
        <v>0</v>
      </c>
      <c r="O454">
        <v>0</v>
      </c>
      <c r="P454">
        <v>10</v>
      </c>
    </row>
    <row r="455" spans="1:16">
      <c r="A455" s="1"/>
      <c r="B455" s="1">
        <v>117</v>
      </c>
      <c r="C455">
        <v>0</v>
      </c>
      <c r="D455">
        <v>0</v>
      </c>
      <c r="E455">
        <v>0</v>
      </c>
      <c r="F455">
        <v>2.976089720766877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1.532859802246094</v>
      </c>
      <c r="M455">
        <v>0</v>
      </c>
      <c r="N455">
        <v>0</v>
      </c>
      <c r="O455">
        <v>0</v>
      </c>
      <c r="P455">
        <v>0</v>
      </c>
    </row>
    <row r="456" spans="1:16">
      <c r="A456" s="1"/>
      <c r="B456" s="1">
        <v>118</v>
      </c>
      <c r="C456">
        <v>0</v>
      </c>
      <c r="D456">
        <v>0</v>
      </c>
      <c r="E456">
        <v>0</v>
      </c>
      <c r="F456">
        <v>3.456988600857372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1.26598584651947</v>
      </c>
      <c r="M456">
        <v>0</v>
      </c>
      <c r="N456">
        <v>0</v>
      </c>
      <c r="O456">
        <v>0</v>
      </c>
      <c r="P456">
        <v>0</v>
      </c>
    </row>
    <row r="457" spans="1:16">
      <c r="A457" s="1"/>
      <c r="B457" s="1">
        <v>119</v>
      </c>
      <c r="C457">
        <v>0</v>
      </c>
      <c r="D457">
        <v>0</v>
      </c>
      <c r="E457">
        <v>0</v>
      </c>
      <c r="F457">
        <v>2.826337151715927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1.030299425125122</v>
      </c>
      <c r="M457">
        <v>0</v>
      </c>
      <c r="N457">
        <v>0</v>
      </c>
      <c r="O457">
        <v>0</v>
      </c>
      <c r="P457">
        <v>0</v>
      </c>
    </row>
    <row r="458" spans="1:16">
      <c r="A458" s="1"/>
      <c r="B458" s="1">
        <v>120</v>
      </c>
      <c r="C458">
        <v>0</v>
      </c>
      <c r="D458">
        <v>0</v>
      </c>
      <c r="E458">
        <v>0</v>
      </c>
      <c r="F458">
        <v>3.134017782530511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0.7586690187454224</v>
      </c>
      <c r="M458">
        <v>0</v>
      </c>
      <c r="N458">
        <v>0</v>
      </c>
      <c r="O458">
        <v>0</v>
      </c>
      <c r="P458">
        <v>0</v>
      </c>
    </row>
    <row r="459" spans="1:16">
      <c r="A459" s="1"/>
      <c r="B459" s="1">
        <v>121</v>
      </c>
      <c r="C459">
        <v>0</v>
      </c>
      <c r="D459">
        <v>0</v>
      </c>
      <c r="E459">
        <v>0</v>
      </c>
      <c r="F459">
        <v>2.309489865025208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0.7264589071273804</v>
      </c>
      <c r="M459">
        <v>0</v>
      </c>
      <c r="N459">
        <v>0</v>
      </c>
      <c r="O459">
        <v>0</v>
      </c>
      <c r="P459">
        <v>0</v>
      </c>
    </row>
    <row r="460" spans="1:16">
      <c r="A460" s="1"/>
      <c r="B460" s="1">
        <v>122</v>
      </c>
      <c r="C460">
        <v>0</v>
      </c>
      <c r="D460">
        <v>0</v>
      </c>
      <c r="E460">
        <v>0</v>
      </c>
      <c r="F460">
        <v>2.280522071136835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0.728665828704834</v>
      </c>
      <c r="M460">
        <v>0</v>
      </c>
      <c r="N460">
        <v>0</v>
      </c>
      <c r="O460">
        <v>0</v>
      </c>
      <c r="P460">
        <v>0</v>
      </c>
    </row>
    <row r="461" spans="1:16">
      <c r="A461" s="1"/>
      <c r="B461" s="1">
        <v>123</v>
      </c>
      <c r="C461">
        <v>0</v>
      </c>
      <c r="D461">
        <v>0</v>
      </c>
      <c r="E461">
        <v>0</v>
      </c>
      <c r="F461">
        <v>2.345242779405369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0.8069859147071838</v>
      </c>
      <c r="M461">
        <v>0</v>
      </c>
      <c r="N461">
        <v>0</v>
      </c>
      <c r="O461">
        <v>0</v>
      </c>
      <c r="P461">
        <v>0</v>
      </c>
    </row>
    <row r="462" spans="1:16">
      <c r="A462" s="1"/>
      <c r="B462" s="1">
        <v>124</v>
      </c>
      <c r="C462">
        <v>0</v>
      </c>
      <c r="D462">
        <v>0</v>
      </c>
      <c r="E462">
        <v>0</v>
      </c>
      <c r="F462">
        <v>2.424606354609376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0.9273741841316223</v>
      </c>
      <c r="M462">
        <v>0</v>
      </c>
      <c r="N462">
        <v>0</v>
      </c>
      <c r="O462">
        <v>0</v>
      </c>
      <c r="P462">
        <v>0</v>
      </c>
    </row>
    <row r="463" spans="1:16">
      <c r="A463" s="1"/>
      <c r="B463" s="1">
        <v>125</v>
      </c>
      <c r="C463">
        <v>0</v>
      </c>
      <c r="D463">
        <v>0</v>
      </c>
      <c r="E463">
        <v>0</v>
      </c>
      <c r="F463">
        <v>2.471782410857988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0.8474395275115967</v>
      </c>
      <c r="M463">
        <v>0</v>
      </c>
      <c r="N463">
        <v>0</v>
      </c>
      <c r="O463">
        <v>0</v>
      </c>
      <c r="P463">
        <v>0</v>
      </c>
    </row>
    <row r="464" spans="1:16">
      <c r="A464" s="1"/>
      <c r="B464" s="1">
        <v>126</v>
      </c>
      <c r="C464">
        <v>0</v>
      </c>
      <c r="D464">
        <v>0</v>
      </c>
      <c r="E464">
        <v>0</v>
      </c>
      <c r="F464">
        <v>3.49838644199921</v>
      </c>
      <c r="G464">
        <v>0</v>
      </c>
      <c r="H464">
        <v>0</v>
      </c>
      <c r="I464">
        <v>0.837064445018769</v>
      </c>
      <c r="J464">
        <v>0</v>
      </c>
      <c r="K464">
        <v>0</v>
      </c>
      <c r="L464">
        <v>0.8370644450187683</v>
      </c>
      <c r="M464">
        <v>0</v>
      </c>
      <c r="N464">
        <v>3.49838644199921</v>
      </c>
      <c r="O464">
        <v>0</v>
      </c>
      <c r="P464">
        <v>0</v>
      </c>
    </row>
    <row r="465" spans="1:16">
      <c r="A465" s="1"/>
      <c r="B465" s="1">
        <v>127</v>
      </c>
      <c r="C465">
        <v>0</v>
      </c>
      <c r="D465">
        <v>0</v>
      </c>
      <c r="E465">
        <v>0</v>
      </c>
      <c r="F465">
        <v>2.714614564327146</v>
      </c>
      <c r="G465">
        <v>0</v>
      </c>
      <c r="H465">
        <v>0</v>
      </c>
      <c r="I465">
        <v>0.8235491514205939</v>
      </c>
      <c r="J465">
        <v>0</v>
      </c>
      <c r="K465">
        <v>0</v>
      </c>
      <c r="L465">
        <v>0.8235491514205933</v>
      </c>
      <c r="M465">
        <v>0</v>
      </c>
      <c r="N465">
        <v>2.714614564327146</v>
      </c>
      <c r="O465">
        <v>0</v>
      </c>
      <c r="P465">
        <v>0</v>
      </c>
    </row>
    <row r="466" spans="1:16">
      <c r="A466" s="1"/>
      <c r="B466" s="1">
        <v>128</v>
      </c>
      <c r="C466">
        <v>0</v>
      </c>
      <c r="D466">
        <v>0</v>
      </c>
      <c r="E466">
        <v>0</v>
      </c>
      <c r="F466">
        <v>3.089230496293322</v>
      </c>
      <c r="G466">
        <v>0</v>
      </c>
      <c r="H466">
        <v>0</v>
      </c>
      <c r="I466">
        <v>0.8019702434539802</v>
      </c>
      <c r="J466">
        <v>0</v>
      </c>
      <c r="K466">
        <v>0</v>
      </c>
      <c r="L466">
        <v>0.8019702434539795</v>
      </c>
      <c r="M466">
        <v>0</v>
      </c>
      <c r="N466">
        <v>0.3317103701829904</v>
      </c>
      <c r="O466">
        <v>0</v>
      </c>
      <c r="P466">
        <v>0</v>
      </c>
    </row>
    <row r="467" spans="1:16">
      <c r="A467" s="1"/>
      <c r="B467" s="1">
        <v>129</v>
      </c>
      <c r="C467">
        <v>0</v>
      </c>
      <c r="D467">
        <v>0</v>
      </c>
      <c r="E467">
        <v>0</v>
      </c>
      <c r="F467">
        <v>2.731255486892587</v>
      </c>
      <c r="G467">
        <v>0</v>
      </c>
      <c r="H467">
        <v>0</v>
      </c>
      <c r="I467">
        <v>0.7835052013397223</v>
      </c>
      <c r="J467">
        <v>0</v>
      </c>
      <c r="K467">
        <v>0</v>
      </c>
      <c r="L467">
        <v>0.7835052013397217</v>
      </c>
      <c r="M467">
        <v>0</v>
      </c>
      <c r="N467">
        <v>1.442166180461645</v>
      </c>
      <c r="O467">
        <v>0</v>
      </c>
      <c r="P467">
        <v>0</v>
      </c>
    </row>
    <row r="468" spans="1:16">
      <c r="A468" s="1"/>
      <c r="B468" s="1">
        <v>130</v>
      </c>
      <c r="C468">
        <v>0</v>
      </c>
      <c r="D468">
        <v>0</v>
      </c>
      <c r="E468">
        <v>0</v>
      </c>
      <c r="F468">
        <v>2.427603145674899</v>
      </c>
      <c r="G468">
        <v>0</v>
      </c>
      <c r="H468">
        <v>0</v>
      </c>
      <c r="I468">
        <v>0.09130676822261519</v>
      </c>
      <c r="J468">
        <v>0</v>
      </c>
      <c r="K468">
        <v>0</v>
      </c>
      <c r="L468">
        <v>0.7495077848434448</v>
      </c>
      <c r="M468">
        <v>0</v>
      </c>
      <c r="N468">
        <v>2.427603145674899</v>
      </c>
      <c r="O468">
        <v>0</v>
      </c>
      <c r="P468">
        <v>0</v>
      </c>
    </row>
    <row r="469" spans="1:16">
      <c r="A469" s="1"/>
      <c r="B469" s="1">
        <v>131</v>
      </c>
      <c r="C469">
        <v>0</v>
      </c>
      <c r="D469">
        <v>0</v>
      </c>
      <c r="E469">
        <v>0</v>
      </c>
      <c r="F469">
        <v>2.588606695588792</v>
      </c>
      <c r="G469">
        <v>0</v>
      </c>
      <c r="H469">
        <v>0</v>
      </c>
      <c r="I469">
        <v>0.8365737199783332</v>
      </c>
      <c r="J469">
        <v>0</v>
      </c>
      <c r="K469">
        <v>0</v>
      </c>
      <c r="L469">
        <v>0.8365737199783325</v>
      </c>
      <c r="M469">
        <v>0</v>
      </c>
      <c r="N469">
        <v>1.840636392533779</v>
      </c>
      <c r="O469">
        <v>0</v>
      </c>
      <c r="P469">
        <v>0</v>
      </c>
    </row>
    <row r="470" spans="1:16">
      <c r="A470" s="1"/>
      <c r="B470" s="1">
        <v>132</v>
      </c>
      <c r="C470">
        <v>0</v>
      </c>
      <c r="D470">
        <v>0</v>
      </c>
      <c r="E470">
        <v>0</v>
      </c>
      <c r="F470">
        <v>5.68102248205494</v>
      </c>
      <c r="G470">
        <v>0</v>
      </c>
      <c r="H470">
        <v>0</v>
      </c>
      <c r="I470">
        <v>1.314006924629212</v>
      </c>
      <c r="J470">
        <v>0</v>
      </c>
      <c r="K470">
        <v>4.114999672037849</v>
      </c>
      <c r="L470">
        <v>1.314006924629211</v>
      </c>
      <c r="M470">
        <v>0</v>
      </c>
      <c r="N470">
        <v>5.68102248205494</v>
      </c>
      <c r="O470">
        <v>0</v>
      </c>
      <c r="P470">
        <v>0</v>
      </c>
    </row>
    <row r="471" spans="1:16">
      <c r="A471" s="1"/>
      <c r="B471" s="1">
        <v>133</v>
      </c>
      <c r="C471">
        <v>0</v>
      </c>
      <c r="D471">
        <v>0</v>
      </c>
      <c r="E471">
        <v>0</v>
      </c>
      <c r="F471">
        <v>2.476090953189256</v>
      </c>
      <c r="G471">
        <v>0</v>
      </c>
      <c r="H471">
        <v>0</v>
      </c>
      <c r="I471">
        <v>0.7177484631538394</v>
      </c>
      <c r="J471">
        <v>0</v>
      </c>
      <c r="K471">
        <v>0</v>
      </c>
      <c r="L471">
        <v>0.7177484631538391</v>
      </c>
      <c r="M471">
        <v>0</v>
      </c>
      <c r="N471">
        <v>0.8928473806381225</v>
      </c>
      <c r="O471">
        <v>0</v>
      </c>
      <c r="P471">
        <v>0</v>
      </c>
    </row>
    <row r="472" spans="1:16">
      <c r="A472" s="1"/>
      <c r="B472" s="1">
        <v>134</v>
      </c>
      <c r="C472">
        <v>0</v>
      </c>
      <c r="D472">
        <v>0</v>
      </c>
      <c r="E472">
        <v>0</v>
      </c>
      <c r="F472">
        <v>2.697938790406184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0.6035143136978149</v>
      </c>
      <c r="M472">
        <v>0</v>
      </c>
      <c r="N472">
        <v>0.7780082251131536</v>
      </c>
      <c r="O472">
        <v>0</v>
      </c>
      <c r="P472">
        <v>0</v>
      </c>
    </row>
    <row r="473" spans="1:16">
      <c r="A473" s="1"/>
      <c r="B473" s="1">
        <v>135</v>
      </c>
      <c r="C473">
        <v>0</v>
      </c>
      <c r="D473">
        <v>0</v>
      </c>
      <c r="E473">
        <v>0</v>
      </c>
      <c r="F473">
        <v>5.628728052193829</v>
      </c>
      <c r="G473">
        <v>0</v>
      </c>
      <c r="H473">
        <v>0</v>
      </c>
      <c r="I473">
        <v>0.5777153372764591</v>
      </c>
      <c r="J473">
        <v>0</v>
      </c>
      <c r="K473">
        <v>2.019135340040019</v>
      </c>
      <c r="L473">
        <v>0.5777153372764587</v>
      </c>
      <c r="M473">
        <v>0</v>
      </c>
      <c r="N473">
        <v>5.628728052193829</v>
      </c>
      <c r="O473">
        <v>0</v>
      </c>
      <c r="P473">
        <v>0</v>
      </c>
    </row>
    <row r="474" spans="1:16">
      <c r="A474" s="1"/>
      <c r="B474" s="1">
        <v>136</v>
      </c>
      <c r="C474">
        <v>0</v>
      </c>
      <c r="D474">
        <v>0</v>
      </c>
      <c r="E474">
        <v>0</v>
      </c>
      <c r="F474">
        <v>3.288575012760424</v>
      </c>
      <c r="G474">
        <v>0</v>
      </c>
      <c r="H474">
        <v>0</v>
      </c>
      <c r="I474">
        <v>0.8241766691207892</v>
      </c>
      <c r="J474">
        <v>0</v>
      </c>
      <c r="K474">
        <v>0</v>
      </c>
      <c r="L474">
        <v>0.8241766691207886</v>
      </c>
      <c r="M474">
        <v>0</v>
      </c>
      <c r="N474">
        <v>3.288575012760424</v>
      </c>
      <c r="O474">
        <v>0</v>
      </c>
      <c r="P474">
        <v>0</v>
      </c>
    </row>
    <row r="475" spans="1:16">
      <c r="A475" s="1"/>
      <c r="B475" s="1">
        <v>137</v>
      </c>
      <c r="C475">
        <v>0</v>
      </c>
      <c r="D475">
        <v>0</v>
      </c>
      <c r="E475">
        <v>0</v>
      </c>
      <c r="F475">
        <v>3.568159842816972</v>
      </c>
      <c r="G475">
        <v>0</v>
      </c>
      <c r="H475">
        <v>0</v>
      </c>
      <c r="I475">
        <v>1.373663187026978</v>
      </c>
      <c r="J475">
        <v>0</v>
      </c>
      <c r="K475">
        <v>0</v>
      </c>
      <c r="L475">
        <v>1.373663187026978</v>
      </c>
      <c r="M475">
        <v>0</v>
      </c>
      <c r="N475">
        <v>3.568159842816972</v>
      </c>
      <c r="O475">
        <v>0</v>
      </c>
      <c r="P475">
        <v>0</v>
      </c>
    </row>
    <row r="476" spans="1:16">
      <c r="A476" s="1"/>
      <c r="B476" s="1">
        <v>138</v>
      </c>
      <c r="C476">
        <v>0</v>
      </c>
      <c r="D476">
        <v>10</v>
      </c>
      <c r="E476">
        <v>0</v>
      </c>
      <c r="F476">
        <v>3.850881104399362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1.237316012382507</v>
      </c>
      <c r="M476">
        <v>0</v>
      </c>
      <c r="N476">
        <v>0</v>
      </c>
      <c r="O476">
        <v>7.982036169054638</v>
      </c>
      <c r="P476">
        <v>0</v>
      </c>
    </row>
    <row r="477" spans="1:16">
      <c r="A477" s="1"/>
      <c r="B477" s="1">
        <v>139</v>
      </c>
      <c r="C477">
        <v>0</v>
      </c>
      <c r="D477">
        <v>0</v>
      </c>
      <c r="E477">
        <v>0</v>
      </c>
      <c r="F477">
        <v>4.017080635479748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1.196955680847168</v>
      </c>
      <c r="M477">
        <v>0</v>
      </c>
      <c r="N477">
        <v>0</v>
      </c>
      <c r="O477">
        <v>0</v>
      </c>
      <c r="P477">
        <v>0</v>
      </c>
    </row>
    <row r="478" spans="1:16">
      <c r="A478" s="1"/>
      <c r="B478" s="1">
        <v>140</v>
      </c>
      <c r="C478">
        <v>0</v>
      </c>
      <c r="D478">
        <v>0</v>
      </c>
      <c r="E478">
        <v>0</v>
      </c>
      <c r="F478">
        <v>4.104178371277407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3.464110136032104</v>
      </c>
      <c r="M478">
        <v>0</v>
      </c>
      <c r="N478">
        <v>0</v>
      </c>
      <c r="O478">
        <v>0</v>
      </c>
      <c r="P478">
        <v>0</v>
      </c>
    </row>
    <row r="479" spans="1:16">
      <c r="A479" s="1"/>
      <c r="B479" s="1">
        <v>141</v>
      </c>
      <c r="C479">
        <v>0</v>
      </c>
      <c r="D479">
        <v>0</v>
      </c>
      <c r="E479">
        <v>0</v>
      </c>
      <c r="F479">
        <v>4.216419807693259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2.220664262771606</v>
      </c>
      <c r="M479">
        <v>0</v>
      </c>
      <c r="N479">
        <v>0</v>
      </c>
      <c r="O479">
        <v>0</v>
      </c>
      <c r="P479">
        <v>0</v>
      </c>
    </row>
    <row r="480" spans="1:16">
      <c r="A480" s="1"/>
      <c r="B480" s="1">
        <v>142</v>
      </c>
      <c r="C480">
        <v>0</v>
      </c>
      <c r="D480">
        <v>0</v>
      </c>
      <c r="E480">
        <v>0</v>
      </c>
      <c r="F480">
        <v>4.306000331486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1.43430769443512</v>
      </c>
      <c r="M480">
        <v>0</v>
      </c>
      <c r="N480">
        <v>0</v>
      </c>
      <c r="O480">
        <v>0</v>
      </c>
      <c r="P480">
        <v>0</v>
      </c>
    </row>
    <row r="481" spans="1:16">
      <c r="A481" s="1"/>
      <c r="B481" s="1">
        <v>143</v>
      </c>
      <c r="C481">
        <v>0</v>
      </c>
      <c r="D481">
        <v>0</v>
      </c>
      <c r="E481">
        <v>0</v>
      </c>
      <c r="F481">
        <v>4.490180073008427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1.195879220962524</v>
      </c>
      <c r="M481">
        <v>0</v>
      </c>
      <c r="N481">
        <v>0</v>
      </c>
      <c r="O481">
        <v>0</v>
      </c>
      <c r="P481">
        <v>0</v>
      </c>
    </row>
    <row r="482" spans="1:16">
      <c r="A482" s="1"/>
      <c r="B482" s="1">
        <v>144</v>
      </c>
      <c r="C482">
        <v>0</v>
      </c>
      <c r="D482">
        <v>0</v>
      </c>
      <c r="E482">
        <v>0</v>
      </c>
      <c r="F482">
        <v>3.84954204865697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0.8224718570709229</v>
      </c>
      <c r="M482">
        <v>0</v>
      </c>
      <c r="N482">
        <v>0</v>
      </c>
      <c r="O482">
        <v>0</v>
      </c>
      <c r="P482">
        <v>0</v>
      </c>
    </row>
    <row r="483" spans="1:16">
      <c r="A483" s="1"/>
      <c r="B483" s="1">
        <v>145</v>
      </c>
      <c r="C483">
        <v>0</v>
      </c>
      <c r="D483">
        <v>0</v>
      </c>
      <c r="E483">
        <v>0</v>
      </c>
      <c r="F483">
        <v>3.79282827159215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0.8135375380516052</v>
      </c>
      <c r="M483">
        <v>0</v>
      </c>
      <c r="N483">
        <v>0</v>
      </c>
      <c r="O483">
        <v>0</v>
      </c>
      <c r="P483">
        <v>0</v>
      </c>
    </row>
    <row r="484" spans="1:16">
      <c r="A484" s="1"/>
      <c r="B484" s="1">
        <v>146</v>
      </c>
      <c r="C484">
        <v>0</v>
      </c>
      <c r="D484">
        <v>0</v>
      </c>
      <c r="E484">
        <v>0</v>
      </c>
      <c r="F484">
        <v>3.741066578286754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0.7693482041358948</v>
      </c>
      <c r="M484">
        <v>0</v>
      </c>
      <c r="N484">
        <v>0</v>
      </c>
      <c r="O484">
        <v>0</v>
      </c>
      <c r="P484">
        <v>0</v>
      </c>
    </row>
    <row r="485" spans="1:16">
      <c r="A485" s="1"/>
      <c r="B485" s="1">
        <v>147</v>
      </c>
      <c r="C485">
        <v>0</v>
      </c>
      <c r="D485">
        <v>0</v>
      </c>
      <c r="E485">
        <v>0</v>
      </c>
      <c r="F485">
        <v>3.625230790885666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0.6330103874206543</v>
      </c>
      <c r="M485">
        <v>0</v>
      </c>
      <c r="N485">
        <v>0</v>
      </c>
      <c r="O485">
        <v>0</v>
      </c>
      <c r="P485">
        <v>0</v>
      </c>
    </row>
    <row r="486" spans="1:16">
      <c r="A486" s="1"/>
      <c r="B486" s="1">
        <v>148</v>
      </c>
      <c r="C486">
        <v>0</v>
      </c>
      <c r="D486">
        <v>0</v>
      </c>
      <c r="E486">
        <v>0</v>
      </c>
      <c r="F486">
        <v>3.727332009410426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0.7001627087593079</v>
      </c>
      <c r="M486">
        <v>0</v>
      </c>
      <c r="N486">
        <v>0</v>
      </c>
      <c r="O486">
        <v>0</v>
      </c>
      <c r="P486">
        <v>0</v>
      </c>
    </row>
    <row r="487" spans="1:16">
      <c r="A487" s="1"/>
      <c r="B487" s="1">
        <v>149</v>
      </c>
      <c r="C487">
        <v>0</v>
      </c>
      <c r="D487">
        <v>0</v>
      </c>
      <c r="E487">
        <v>0</v>
      </c>
      <c r="F487">
        <v>3.789364809616908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0.6943826675415039</v>
      </c>
      <c r="M487">
        <v>0</v>
      </c>
      <c r="N487">
        <v>0</v>
      </c>
      <c r="O487">
        <v>0</v>
      </c>
      <c r="P487">
        <v>0</v>
      </c>
    </row>
    <row r="488" spans="1:16">
      <c r="A488" s="1"/>
      <c r="B488" s="1">
        <v>150</v>
      </c>
      <c r="C488">
        <v>0</v>
      </c>
      <c r="D488">
        <v>0</v>
      </c>
      <c r="E488">
        <v>0</v>
      </c>
      <c r="F488">
        <v>4.900282526492299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0.8203155994415283</v>
      </c>
      <c r="M488">
        <v>0</v>
      </c>
      <c r="N488">
        <v>0</v>
      </c>
      <c r="O488">
        <v>0</v>
      </c>
      <c r="P488">
        <v>0</v>
      </c>
    </row>
    <row r="489" spans="1:16">
      <c r="A489" s="1"/>
      <c r="B489" s="1">
        <v>151</v>
      </c>
      <c r="C489">
        <v>0</v>
      </c>
      <c r="D489">
        <v>0</v>
      </c>
      <c r="E489">
        <v>0</v>
      </c>
      <c r="F489">
        <v>4.517570761142937</v>
      </c>
      <c r="G489">
        <v>0</v>
      </c>
      <c r="H489">
        <v>0</v>
      </c>
      <c r="I489">
        <v>0.09667200459167363</v>
      </c>
      <c r="J489">
        <v>0</v>
      </c>
      <c r="K489">
        <v>0</v>
      </c>
      <c r="L489">
        <v>0.7817680835723877</v>
      </c>
      <c r="M489">
        <v>0</v>
      </c>
      <c r="N489">
        <v>0</v>
      </c>
      <c r="O489">
        <v>0</v>
      </c>
      <c r="P489">
        <v>0</v>
      </c>
    </row>
    <row r="490" spans="1:16">
      <c r="A490" s="1"/>
      <c r="B490" s="1">
        <v>152</v>
      </c>
      <c r="C490">
        <v>0</v>
      </c>
      <c r="D490">
        <v>0</v>
      </c>
      <c r="E490">
        <v>0</v>
      </c>
      <c r="F490">
        <v>3.643448184205855</v>
      </c>
      <c r="G490">
        <v>0</v>
      </c>
      <c r="H490">
        <v>0</v>
      </c>
      <c r="I490">
        <v>1.050300997719169</v>
      </c>
      <c r="J490">
        <v>0</v>
      </c>
      <c r="K490">
        <v>0</v>
      </c>
      <c r="L490">
        <v>1.257702350616455</v>
      </c>
      <c r="M490">
        <v>0</v>
      </c>
      <c r="N490">
        <v>0</v>
      </c>
      <c r="O490">
        <v>0</v>
      </c>
      <c r="P490">
        <v>0</v>
      </c>
    </row>
    <row r="491" spans="1:16">
      <c r="A491" s="1"/>
      <c r="B491" s="1">
        <v>153</v>
      </c>
      <c r="C491">
        <v>0</v>
      </c>
      <c r="D491">
        <v>0</v>
      </c>
      <c r="E491">
        <v>0</v>
      </c>
      <c r="F491">
        <v>2.625449725904617</v>
      </c>
      <c r="G491">
        <v>0</v>
      </c>
      <c r="H491">
        <v>0</v>
      </c>
      <c r="I491">
        <v>0.799768507480622</v>
      </c>
      <c r="J491">
        <v>0</v>
      </c>
      <c r="K491">
        <v>1.863948607525673</v>
      </c>
      <c r="L491">
        <v>0.7997685074806213</v>
      </c>
      <c r="M491">
        <v>0</v>
      </c>
      <c r="N491">
        <v>2.625449725904617</v>
      </c>
      <c r="O491">
        <v>0</v>
      </c>
      <c r="P491">
        <v>0</v>
      </c>
    </row>
    <row r="492" spans="1:16">
      <c r="A492" s="1"/>
      <c r="B492" s="1">
        <v>154</v>
      </c>
      <c r="C492">
        <v>0</v>
      </c>
      <c r="D492">
        <v>0</v>
      </c>
      <c r="E492">
        <v>0</v>
      </c>
      <c r="F492">
        <v>1.114404784623455</v>
      </c>
      <c r="G492">
        <v>0</v>
      </c>
      <c r="H492">
        <v>0</v>
      </c>
      <c r="I492">
        <v>1.079551696777344</v>
      </c>
      <c r="J492">
        <v>0</v>
      </c>
      <c r="K492">
        <v>7.41785871547096</v>
      </c>
      <c r="L492">
        <v>1.079551696777344</v>
      </c>
      <c r="M492">
        <v>0</v>
      </c>
      <c r="N492">
        <v>1.114404784623455</v>
      </c>
      <c r="O492">
        <v>0</v>
      </c>
      <c r="P492">
        <v>0</v>
      </c>
    </row>
    <row r="493" spans="1:16">
      <c r="A493" s="1"/>
      <c r="B493" s="1">
        <v>155</v>
      </c>
      <c r="C493">
        <v>0</v>
      </c>
      <c r="D493">
        <v>0</v>
      </c>
      <c r="E493">
        <v>0</v>
      </c>
      <c r="F493">
        <v>3.629337852597236</v>
      </c>
      <c r="G493">
        <v>0</v>
      </c>
      <c r="H493">
        <v>0</v>
      </c>
      <c r="I493">
        <v>0.9482828378677375</v>
      </c>
      <c r="J493">
        <v>0</v>
      </c>
      <c r="K493">
        <v>0</v>
      </c>
      <c r="L493">
        <v>0.9482828378677368</v>
      </c>
      <c r="M493">
        <v>0</v>
      </c>
      <c r="N493">
        <v>3.629337852597236</v>
      </c>
      <c r="O493">
        <v>0</v>
      </c>
      <c r="P493">
        <v>0</v>
      </c>
    </row>
    <row r="494" spans="1:16">
      <c r="A494" s="1"/>
      <c r="B494" s="1">
        <v>156</v>
      </c>
      <c r="C494">
        <v>0</v>
      </c>
      <c r="D494">
        <v>0</v>
      </c>
      <c r="E494">
        <v>0</v>
      </c>
      <c r="F494">
        <v>4.727214247960876</v>
      </c>
      <c r="G494">
        <v>0</v>
      </c>
      <c r="H494">
        <v>0</v>
      </c>
      <c r="I494">
        <v>0.942044913768769</v>
      </c>
      <c r="J494">
        <v>0</v>
      </c>
      <c r="K494">
        <v>0</v>
      </c>
      <c r="L494">
        <v>0.9420449137687683</v>
      </c>
      <c r="M494">
        <v>0</v>
      </c>
      <c r="N494">
        <v>0.2522571206837887</v>
      </c>
      <c r="O494">
        <v>0</v>
      </c>
      <c r="P494">
        <v>0</v>
      </c>
    </row>
    <row r="495" spans="1:16">
      <c r="A495" s="1"/>
      <c r="B495" s="1">
        <v>157</v>
      </c>
      <c r="C495">
        <v>0</v>
      </c>
      <c r="D495">
        <v>0</v>
      </c>
      <c r="E495">
        <v>0</v>
      </c>
      <c r="F495">
        <v>3.424667082595782</v>
      </c>
      <c r="G495">
        <v>0</v>
      </c>
      <c r="H495">
        <v>0</v>
      </c>
      <c r="I495">
        <v>0.7367212014645338</v>
      </c>
      <c r="J495">
        <v>0</v>
      </c>
      <c r="K495">
        <v>0</v>
      </c>
      <c r="L495">
        <v>1.018328428268433</v>
      </c>
      <c r="M495">
        <v>0</v>
      </c>
      <c r="N495">
        <v>0</v>
      </c>
      <c r="O495">
        <v>0</v>
      </c>
      <c r="P495">
        <v>0</v>
      </c>
    </row>
    <row r="496" spans="1:16">
      <c r="A496" s="1"/>
      <c r="B496" s="1">
        <v>158</v>
      </c>
      <c r="C496">
        <v>0</v>
      </c>
      <c r="D496">
        <v>0</v>
      </c>
      <c r="E496">
        <v>0</v>
      </c>
      <c r="F496">
        <v>3.158084401087722</v>
      </c>
      <c r="G496">
        <v>0</v>
      </c>
      <c r="H496">
        <v>0</v>
      </c>
      <c r="I496">
        <v>0.5398650169372562</v>
      </c>
      <c r="J496">
        <v>0</v>
      </c>
      <c r="K496">
        <v>0</v>
      </c>
      <c r="L496">
        <v>0.5398650169372559</v>
      </c>
      <c r="M496">
        <v>0</v>
      </c>
      <c r="N496">
        <v>0.6222129972279069</v>
      </c>
      <c r="O496">
        <v>0</v>
      </c>
      <c r="P496">
        <v>0</v>
      </c>
    </row>
    <row r="497" spans="1:16">
      <c r="A497" s="1"/>
      <c r="B497" s="1">
        <v>159</v>
      </c>
      <c r="C497">
        <v>0</v>
      </c>
      <c r="D497">
        <v>0</v>
      </c>
      <c r="E497">
        <v>0</v>
      </c>
      <c r="F497">
        <v>3.288611940331921</v>
      </c>
      <c r="G497">
        <v>0</v>
      </c>
      <c r="H497">
        <v>0</v>
      </c>
      <c r="I497">
        <v>0.5800921320915225</v>
      </c>
      <c r="J497">
        <v>0</v>
      </c>
      <c r="K497">
        <v>0</v>
      </c>
      <c r="L497">
        <v>0.5800921320915222</v>
      </c>
      <c r="M497">
        <v>0</v>
      </c>
      <c r="N497">
        <v>0.6401904469728467</v>
      </c>
      <c r="O497">
        <v>0</v>
      </c>
      <c r="P497">
        <v>0</v>
      </c>
    </row>
    <row r="498" spans="1:16">
      <c r="A498" s="1"/>
      <c r="B498" s="1">
        <v>160</v>
      </c>
      <c r="C498">
        <v>0</v>
      </c>
      <c r="D498">
        <v>0</v>
      </c>
      <c r="E498">
        <v>0</v>
      </c>
      <c r="F498">
        <v>3.89765131378486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0.691984236240387</v>
      </c>
      <c r="M498">
        <v>0</v>
      </c>
      <c r="N498">
        <v>0</v>
      </c>
      <c r="O498">
        <v>0</v>
      </c>
      <c r="P498">
        <v>0</v>
      </c>
    </row>
    <row r="499" spans="1:16">
      <c r="A499" s="1"/>
      <c r="B499" s="1">
        <v>161</v>
      </c>
      <c r="C499">
        <v>0</v>
      </c>
      <c r="D499">
        <v>0</v>
      </c>
      <c r="E499">
        <v>0</v>
      </c>
      <c r="F499">
        <v>4.134206912326855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0.9388344287872314</v>
      </c>
      <c r="M499">
        <v>0</v>
      </c>
      <c r="N499">
        <v>0</v>
      </c>
      <c r="O499">
        <v>0</v>
      </c>
      <c r="P499">
        <v>0</v>
      </c>
    </row>
    <row r="500" spans="1:16">
      <c r="A500" s="1"/>
      <c r="B500" s="1">
        <v>162</v>
      </c>
      <c r="C500">
        <v>0</v>
      </c>
      <c r="D500">
        <v>0</v>
      </c>
      <c r="E500">
        <v>0</v>
      </c>
      <c r="F500">
        <v>4.389050270967121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1.770828366279602</v>
      </c>
      <c r="M500">
        <v>0</v>
      </c>
      <c r="N500">
        <v>0</v>
      </c>
      <c r="O500">
        <v>0</v>
      </c>
      <c r="P500">
        <v>0</v>
      </c>
    </row>
    <row r="501" spans="1:16">
      <c r="A501" s="1"/>
      <c r="B501" s="1">
        <v>163</v>
      </c>
      <c r="C501">
        <v>0</v>
      </c>
      <c r="D501">
        <v>0</v>
      </c>
      <c r="E501">
        <v>0</v>
      </c>
      <c r="F501">
        <v>4.424351337973865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1.110286474227905</v>
      </c>
      <c r="M501">
        <v>0</v>
      </c>
      <c r="N501">
        <v>0</v>
      </c>
      <c r="O501">
        <v>0</v>
      </c>
      <c r="P501">
        <v>0</v>
      </c>
    </row>
    <row r="502" spans="1:16">
      <c r="A502" s="1"/>
      <c r="B502" s="1">
        <v>164</v>
      </c>
      <c r="C502">
        <v>0</v>
      </c>
      <c r="D502">
        <v>0</v>
      </c>
      <c r="E502">
        <v>0</v>
      </c>
      <c r="F502">
        <v>4.420813090954252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0.8420993685722351</v>
      </c>
      <c r="M502">
        <v>0</v>
      </c>
      <c r="N502">
        <v>0</v>
      </c>
      <c r="O502">
        <v>0</v>
      </c>
      <c r="P502">
        <v>0</v>
      </c>
    </row>
    <row r="503" spans="1:16">
      <c r="A503" s="1"/>
      <c r="B503" s="1">
        <v>165</v>
      </c>
      <c r="C503">
        <v>0</v>
      </c>
      <c r="D503">
        <v>0</v>
      </c>
      <c r="E503">
        <v>0</v>
      </c>
      <c r="F503">
        <v>4.396096045368784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1.010430693626404</v>
      </c>
      <c r="M503">
        <v>0</v>
      </c>
      <c r="N503">
        <v>0</v>
      </c>
      <c r="O503">
        <v>0</v>
      </c>
      <c r="P503">
        <v>0</v>
      </c>
    </row>
    <row r="504" spans="1:16">
      <c r="A504" s="1"/>
      <c r="B504" s="1">
        <v>166</v>
      </c>
      <c r="C504">
        <v>0</v>
      </c>
      <c r="D504">
        <v>0</v>
      </c>
      <c r="E504">
        <v>0</v>
      </c>
      <c r="F504">
        <v>4.427891386859798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0.831874668598175</v>
      </c>
      <c r="M504">
        <v>0</v>
      </c>
      <c r="N504">
        <v>4.115165476196498</v>
      </c>
      <c r="O504">
        <v>0</v>
      </c>
      <c r="P504">
        <v>0</v>
      </c>
    </row>
    <row r="505" spans="1:16">
      <c r="A505" s="1"/>
      <c r="B505" s="1">
        <v>167</v>
      </c>
      <c r="C505">
        <v>0</v>
      </c>
      <c r="D505">
        <v>0</v>
      </c>
      <c r="E505">
        <v>0</v>
      </c>
      <c r="F505">
        <v>3.761953962292936</v>
      </c>
      <c r="G505">
        <v>0</v>
      </c>
      <c r="H505">
        <v>0</v>
      </c>
      <c r="I505">
        <v>0.7532543540000922</v>
      </c>
      <c r="J505">
        <v>0</v>
      </c>
      <c r="K505">
        <v>0</v>
      </c>
      <c r="L505">
        <v>0.7532543540000916</v>
      </c>
      <c r="M505">
        <v>0</v>
      </c>
      <c r="N505">
        <v>3.761953962292936</v>
      </c>
      <c r="O505">
        <v>0</v>
      </c>
      <c r="P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05"/>
  <sheetViews>
    <sheetView workbookViewId="0"/>
  </sheetViews>
  <sheetFormatPr defaultRowHeight="15"/>
  <sheetData>
    <row r="1" spans="1:62"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" t="s">
        <v>128</v>
      </c>
      <c r="BA1" s="1" t="s">
        <v>129</v>
      </c>
      <c r="BB1" s="1" t="s">
        <v>130</v>
      </c>
      <c r="BC1" s="1" t="s">
        <v>131</v>
      </c>
      <c r="BD1" s="1" t="s">
        <v>132</v>
      </c>
      <c r="BE1" s="1" t="s">
        <v>133</v>
      </c>
      <c r="BF1" s="1" t="s">
        <v>134</v>
      </c>
      <c r="BG1" s="1" t="s">
        <v>135</v>
      </c>
      <c r="BH1" s="1" t="s">
        <v>136</v>
      </c>
      <c r="BI1" s="1" t="s">
        <v>137</v>
      </c>
      <c r="BJ1" s="1" t="s">
        <v>138</v>
      </c>
    </row>
    <row r="2" spans="1:62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Q2">
        <v>0</v>
      </c>
      <c r="S2">
        <v>0</v>
      </c>
      <c r="T2">
        <v>0</v>
      </c>
      <c r="AA2">
        <v>0</v>
      </c>
      <c r="AB2">
        <v>6.06980875570281</v>
      </c>
      <c r="AJ2">
        <v>1.541666666666667</v>
      </c>
      <c r="AL2">
        <v>0</v>
      </c>
      <c r="AM2">
        <v>0</v>
      </c>
      <c r="AN2">
        <v>7.364139820082663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5.342265163026537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I2">
        <v>0</v>
      </c>
    </row>
    <row r="3" spans="1:62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Q3">
        <v>0</v>
      </c>
      <c r="S3">
        <v>0</v>
      </c>
      <c r="T3">
        <v>0</v>
      </c>
      <c r="AA3">
        <v>0</v>
      </c>
      <c r="AB3">
        <v>2.051408748738706</v>
      </c>
      <c r="AJ3">
        <v>1.541666666666667</v>
      </c>
      <c r="AL3">
        <v>0</v>
      </c>
      <c r="AM3">
        <v>0</v>
      </c>
      <c r="AN3">
        <v>2.496193977104966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2.486084603819686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I3">
        <v>0</v>
      </c>
    </row>
    <row r="4" spans="1:62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Q4">
        <v>0</v>
      </c>
      <c r="S4">
        <v>0</v>
      </c>
      <c r="T4">
        <v>0</v>
      </c>
      <c r="AA4">
        <v>0</v>
      </c>
      <c r="AB4">
        <v>2.800331635137919</v>
      </c>
      <c r="AJ4">
        <v>1.541666666666667</v>
      </c>
      <c r="AL4">
        <v>0</v>
      </c>
      <c r="AM4">
        <v>0</v>
      </c>
      <c r="AN4">
        <v>2.96083844756483</v>
      </c>
      <c r="AO4">
        <v>0</v>
      </c>
      <c r="AP4">
        <v>0.5756850242614746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2.96083844756483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I4">
        <v>0</v>
      </c>
    </row>
    <row r="5" spans="1:62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0</v>
      </c>
      <c r="O5">
        <v>0</v>
      </c>
      <c r="Q5">
        <v>0</v>
      </c>
      <c r="S5">
        <v>0</v>
      </c>
      <c r="T5">
        <v>1.961872498850686</v>
      </c>
      <c r="AA5">
        <v>0</v>
      </c>
      <c r="AB5">
        <v>1.063543975643859</v>
      </c>
      <c r="AJ5">
        <v>1.541666666666667</v>
      </c>
      <c r="AL5">
        <v>0</v>
      </c>
      <c r="AM5">
        <v>0</v>
      </c>
      <c r="AN5">
        <v>1.305258515562918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3.267131014413605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I5">
        <v>0</v>
      </c>
    </row>
    <row r="6" spans="1:62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Q6">
        <v>0</v>
      </c>
      <c r="S6">
        <v>0</v>
      </c>
      <c r="T6">
        <v>0</v>
      </c>
      <c r="AA6">
        <v>0</v>
      </c>
      <c r="AB6">
        <v>3.156222488166457</v>
      </c>
      <c r="AJ6">
        <v>1.541666666666667</v>
      </c>
      <c r="AL6">
        <v>0</v>
      </c>
      <c r="AM6">
        <v>0</v>
      </c>
      <c r="AN6">
        <v>3.404963034625095</v>
      </c>
      <c r="AO6">
        <v>0</v>
      </c>
      <c r="AP6">
        <v>0.5756850242614746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3.404963034625095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I6">
        <v>0</v>
      </c>
    </row>
    <row r="7" spans="1:62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Q7">
        <v>0</v>
      </c>
      <c r="S7">
        <v>0</v>
      </c>
      <c r="T7">
        <v>0</v>
      </c>
      <c r="AA7">
        <v>0</v>
      </c>
      <c r="AB7">
        <v>1.584382556539018</v>
      </c>
      <c r="AJ7">
        <v>2.994502703348796</v>
      </c>
      <c r="AL7">
        <v>0</v>
      </c>
      <c r="AM7">
        <v>0</v>
      </c>
      <c r="AN7">
        <v>1.944469501206976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1.944469501206976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I7">
        <v>0</v>
      </c>
    </row>
    <row r="8" spans="1:62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Q8">
        <v>0</v>
      </c>
      <c r="S8">
        <v>0</v>
      </c>
      <c r="T8">
        <v>0</v>
      </c>
      <c r="AA8">
        <v>0</v>
      </c>
      <c r="AB8">
        <v>3.079191318896027</v>
      </c>
      <c r="AJ8">
        <v>4.383880297342936</v>
      </c>
      <c r="AL8">
        <v>0</v>
      </c>
      <c r="AM8">
        <v>0</v>
      </c>
      <c r="AN8">
        <v>3.265783679731288</v>
      </c>
      <c r="AO8">
        <v>0</v>
      </c>
      <c r="AP8">
        <v>0.6267191547642278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3.265783679731288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I8">
        <v>0</v>
      </c>
    </row>
    <row r="9" spans="1:62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Q9">
        <v>0</v>
      </c>
      <c r="S9">
        <v>0</v>
      </c>
      <c r="T9">
        <v>0</v>
      </c>
      <c r="AA9">
        <v>0.6111762063664975</v>
      </c>
      <c r="AB9">
        <v>5.61198747657821</v>
      </c>
      <c r="AJ9">
        <v>5.38874880472819</v>
      </c>
      <c r="AL9">
        <v>0</v>
      </c>
      <c r="AM9">
        <v>0</v>
      </c>
      <c r="AN9">
        <v>1.732560311967125</v>
      </c>
      <c r="AO9">
        <v>0</v>
      </c>
      <c r="AP9">
        <v>6.233078764184039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1.732560311967125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I9">
        <v>0</v>
      </c>
    </row>
    <row r="10" spans="1:62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Q10">
        <v>0</v>
      </c>
      <c r="S10">
        <v>0</v>
      </c>
      <c r="T10">
        <v>0</v>
      </c>
      <c r="AA10">
        <v>0</v>
      </c>
      <c r="AB10">
        <v>1.956071736231933</v>
      </c>
      <c r="AJ10">
        <v>4.670644680658977</v>
      </c>
      <c r="AL10">
        <v>0</v>
      </c>
      <c r="AM10">
        <v>0</v>
      </c>
      <c r="AN10">
        <v>1.891679588713471</v>
      </c>
      <c r="AO10">
        <v>0</v>
      </c>
      <c r="AP10">
        <v>0.5756850242614746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1.891679588713471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I10">
        <v>0</v>
      </c>
    </row>
    <row r="11" spans="1:62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Q11">
        <v>0</v>
      </c>
      <c r="S11">
        <v>0</v>
      </c>
      <c r="T11">
        <v>0</v>
      </c>
      <c r="AA11">
        <v>0</v>
      </c>
      <c r="AB11">
        <v>0.8467182168562382</v>
      </c>
      <c r="AJ11">
        <v>4.798867861429851</v>
      </c>
      <c r="AL11">
        <v>0</v>
      </c>
      <c r="AM11">
        <v>0</v>
      </c>
      <c r="AN11">
        <v>1.013039254033555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1.013039254033555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I11">
        <v>0</v>
      </c>
    </row>
    <row r="12" spans="1:62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Q12">
        <v>0</v>
      </c>
      <c r="S12">
        <v>0</v>
      </c>
      <c r="T12">
        <v>0</v>
      </c>
      <c r="AA12">
        <v>0</v>
      </c>
      <c r="AB12">
        <v>0</v>
      </c>
      <c r="AJ12">
        <v>9.332132975260416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I12">
        <v>0</v>
      </c>
    </row>
    <row r="13" spans="1:62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Q13">
        <v>0</v>
      </c>
      <c r="S13">
        <v>0</v>
      </c>
      <c r="T13">
        <v>0</v>
      </c>
      <c r="AA13">
        <v>0</v>
      </c>
      <c r="AB13">
        <v>0</v>
      </c>
      <c r="AJ13">
        <v>11.89388338724772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I13">
        <v>0</v>
      </c>
    </row>
    <row r="14" spans="1:62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Q14">
        <v>0</v>
      </c>
      <c r="S14">
        <v>0</v>
      </c>
      <c r="T14">
        <v>0</v>
      </c>
      <c r="AA14">
        <v>0</v>
      </c>
      <c r="AB14">
        <v>1.069508418871706</v>
      </c>
      <c r="AJ14">
        <v>13.32658449808756</v>
      </c>
      <c r="AL14">
        <v>0</v>
      </c>
      <c r="AM14">
        <v>0</v>
      </c>
      <c r="AN14">
        <v>0</v>
      </c>
      <c r="AO14">
        <v>0</v>
      </c>
      <c r="AP14">
        <v>1.535159945487976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I14">
        <v>0</v>
      </c>
    </row>
    <row r="15" spans="1:62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Q15">
        <v>0</v>
      </c>
      <c r="S15">
        <v>0</v>
      </c>
      <c r="T15">
        <v>0</v>
      </c>
      <c r="AA15">
        <v>0</v>
      </c>
      <c r="AB15">
        <v>14.00384227851104</v>
      </c>
      <c r="AJ15">
        <v>8.477943579355875</v>
      </c>
      <c r="AL15">
        <v>0</v>
      </c>
      <c r="AM15">
        <v>8.97176413166005</v>
      </c>
      <c r="AN15">
        <v>0</v>
      </c>
      <c r="AO15">
        <v>0</v>
      </c>
      <c r="AP15">
        <v>10.96993530682319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I15">
        <v>0</v>
      </c>
    </row>
    <row r="16" spans="1:62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Q16">
        <v>0</v>
      </c>
      <c r="S16">
        <v>0</v>
      </c>
      <c r="T16">
        <v>0</v>
      </c>
      <c r="AA16">
        <v>0</v>
      </c>
      <c r="AB16">
        <v>0</v>
      </c>
      <c r="AJ16">
        <v>7.47268549601237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I16">
        <v>0</v>
      </c>
    </row>
    <row r="17" spans="1:61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Q17">
        <v>0</v>
      </c>
      <c r="S17">
        <v>0</v>
      </c>
      <c r="T17">
        <v>0</v>
      </c>
      <c r="AA17">
        <v>0</v>
      </c>
      <c r="AB17">
        <v>1.750466877190493</v>
      </c>
      <c r="AJ17">
        <v>6.522451082865397</v>
      </c>
      <c r="AL17">
        <v>0</v>
      </c>
      <c r="AM17">
        <v>2.507294609925957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I17">
        <v>0</v>
      </c>
    </row>
    <row r="18" spans="1:61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Q18">
        <v>0</v>
      </c>
      <c r="S18">
        <v>0</v>
      </c>
      <c r="T18">
        <v>0</v>
      </c>
      <c r="AA18">
        <v>0</v>
      </c>
      <c r="AB18">
        <v>2.808553253040817</v>
      </c>
      <c r="AJ18">
        <v>3.177877227465312</v>
      </c>
      <c r="AL18">
        <v>0</v>
      </c>
      <c r="AM18">
        <v>2.157077410145502</v>
      </c>
      <c r="AN18">
        <v>1.536610792877482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1.536610792877482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I18">
        <v>0</v>
      </c>
    </row>
    <row r="19" spans="1:61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Q19">
        <v>0</v>
      </c>
      <c r="S19">
        <v>0</v>
      </c>
      <c r="T19">
        <v>0</v>
      </c>
      <c r="AA19">
        <v>0</v>
      </c>
      <c r="AB19">
        <v>0.9791819705124638</v>
      </c>
      <c r="AJ19">
        <v>4.08586851755778</v>
      </c>
      <c r="AL19">
        <v>0</v>
      </c>
      <c r="AM19">
        <v>0.06744847488773131</v>
      </c>
      <c r="AN19">
        <v>1.103373346530158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1.103373346530158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I19">
        <v>0</v>
      </c>
    </row>
    <row r="20" spans="1:61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Q20">
        <v>0</v>
      </c>
      <c r="S20">
        <v>0</v>
      </c>
      <c r="T20">
        <v>0</v>
      </c>
      <c r="AA20">
        <v>0</v>
      </c>
      <c r="AB20">
        <v>0</v>
      </c>
      <c r="AJ20">
        <v>1.915370295445124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I20">
        <v>3.490698986378884</v>
      </c>
    </row>
    <row r="21" spans="1:6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Q21">
        <v>0</v>
      </c>
      <c r="S21">
        <v>0</v>
      </c>
      <c r="T21">
        <v>0</v>
      </c>
      <c r="AA21">
        <v>0.5756850242614746</v>
      </c>
      <c r="AB21">
        <v>0</v>
      </c>
      <c r="AJ21">
        <v>1.541666666666667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I21">
        <v>4.484645245590882</v>
      </c>
    </row>
    <row r="22" spans="1:6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Q22">
        <v>0</v>
      </c>
      <c r="S22">
        <v>0</v>
      </c>
      <c r="T22">
        <v>0</v>
      </c>
      <c r="AA22">
        <v>1.151370048522949</v>
      </c>
      <c r="AB22">
        <v>0</v>
      </c>
      <c r="AJ22">
        <v>1.541666666666667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I22">
        <v>4.614819769066382</v>
      </c>
    </row>
    <row r="23" spans="1:6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2.93413687345498</v>
      </c>
      <c r="L23">
        <v>0</v>
      </c>
      <c r="N23">
        <v>0</v>
      </c>
      <c r="O23">
        <v>0</v>
      </c>
      <c r="Q23">
        <v>0</v>
      </c>
      <c r="S23">
        <v>2.93413687345498</v>
      </c>
      <c r="T23">
        <v>0</v>
      </c>
      <c r="AA23">
        <v>0.4477550089359283</v>
      </c>
      <c r="AB23">
        <v>0</v>
      </c>
      <c r="AJ23">
        <v>1.541666666666667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I23">
        <v>1.757256402453137</v>
      </c>
    </row>
    <row r="24" spans="1:6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4.951741592492908</v>
      </c>
      <c r="L24">
        <v>0</v>
      </c>
      <c r="N24">
        <v>0</v>
      </c>
      <c r="O24">
        <v>0</v>
      </c>
      <c r="Q24">
        <v>0</v>
      </c>
      <c r="S24">
        <v>4.951741592492908</v>
      </c>
      <c r="T24">
        <v>0</v>
      </c>
      <c r="AA24">
        <v>0</v>
      </c>
      <c r="AB24">
        <v>0</v>
      </c>
      <c r="AJ24">
        <v>1.541666666666667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I24">
        <v>1.07127215285223E-10</v>
      </c>
    </row>
    <row r="25" spans="1:6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4.997685842739884</v>
      </c>
      <c r="L25">
        <v>0</v>
      </c>
      <c r="N25">
        <v>0</v>
      </c>
      <c r="O25">
        <v>0</v>
      </c>
      <c r="Q25">
        <v>0</v>
      </c>
      <c r="S25">
        <v>4.997685842739884</v>
      </c>
      <c r="T25">
        <v>0</v>
      </c>
      <c r="AA25">
        <v>0</v>
      </c>
      <c r="AB25">
        <v>0</v>
      </c>
      <c r="AJ25">
        <v>1.541666666666667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I25">
        <v>1.700962228790391E-11</v>
      </c>
    </row>
    <row r="26" spans="1:6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Q26">
        <v>0</v>
      </c>
      <c r="S26">
        <v>0</v>
      </c>
      <c r="T26">
        <v>0</v>
      </c>
      <c r="AA26">
        <v>0</v>
      </c>
      <c r="AB26">
        <v>0</v>
      </c>
      <c r="AJ26">
        <v>1.541666666666667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I26">
        <v>0</v>
      </c>
    </row>
    <row r="27" spans="1:6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Q27">
        <v>0</v>
      </c>
      <c r="S27">
        <v>0</v>
      </c>
      <c r="T27">
        <v>0</v>
      </c>
      <c r="AA27">
        <v>0</v>
      </c>
      <c r="AB27">
        <v>0</v>
      </c>
      <c r="AJ27">
        <v>1.541666666666667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I27">
        <v>0</v>
      </c>
    </row>
    <row r="28" spans="1:6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Q28">
        <v>0</v>
      </c>
      <c r="S28">
        <v>0</v>
      </c>
      <c r="T28">
        <v>0</v>
      </c>
      <c r="AA28">
        <v>0</v>
      </c>
      <c r="AB28">
        <v>0</v>
      </c>
      <c r="AJ28">
        <v>1.541666666666667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I28">
        <v>0</v>
      </c>
    </row>
    <row r="29" spans="1:6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Q29">
        <v>0</v>
      </c>
      <c r="S29">
        <v>0</v>
      </c>
      <c r="T29">
        <v>0</v>
      </c>
      <c r="AA29">
        <v>0</v>
      </c>
      <c r="AB29">
        <v>0</v>
      </c>
      <c r="AJ29">
        <v>1.541666666666667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I29">
        <v>0</v>
      </c>
    </row>
    <row r="30" spans="1:6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Q30">
        <v>0</v>
      </c>
      <c r="S30">
        <v>0</v>
      </c>
      <c r="T30">
        <v>0</v>
      </c>
      <c r="AA30">
        <v>0</v>
      </c>
      <c r="AB30">
        <v>0</v>
      </c>
      <c r="AJ30">
        <v>1.541666666666667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I30">
        <v>0</v>
      </c>
    </row>
    <row r="31" spans="1:61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Q31">
        <v>0</v>
      </c>
      <c r="S31">
        <v>0</v>
      </c>
      <c r="T31">
        <v>0</v>
      </c>
      <c r="AA31">
        <v>0.5117200016975403</v>
      </c>
      <c r="AB31">
        <v>0</v>
      </c>
      <c r="AJ31">
        <v>2.410334388415019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I31">
        <v>0</v>
      </c>
    </row>
    <row r="32" spans="1:61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Q32">
        <v>0</v>
      </c>
      <c r="S32">
        <v>0</v>
      </c>
      <c r="T32">
        <v>0</v>
      </c>
      <c r="AA32">
        <v>0.5117200016975403</v>
      </c>
      <c r="AB32">
        <v>0</v>
      </c>
      <c r="AJ32">
        <v>4.296371380488078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I32">
        <v>0</v>
      </c>
    </row>
    <row r="33" spans="1:61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0</v>
      </c>
      <c r="O33">
        <v>0</v>
      </c>
      <c r="Q33">
        <v>0</v>
      </c>
      <c r="S33">
        <v>0</v>
      </c>
      <c r="T33">
        <v>0</v>
      </c>
      <c r="AA33">
        <v>5.948744773864746</v>
      </c>
      <c r="AB33">
        <v>0</v>
      </c>
      <c r="AJ33">
        <v>5.33883015314738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I33">
        <v>0</v>
      </c>
    </row>
    <row r="34" spans="1:61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Q34">
        <v>0</v>
      </c>
      <c r="S34">
        <v>0</v>
      </c>
      <c r="T34">
        <v>0</v>
      </c>
      <c r="AA34">
        <v>0</v>
      </c>
      <c r="AB34">
        <v>0.315451427381202</v>
      </c>
      <c r="AJ34">
        <v>7.593658129374186</v>
      </c>
      <c r="AL34">
        <v>0</v>
      </c>
      <c r="AM34">
        <v>0</v>
      </c>
      <c r="AN34">
        <v>0</v>
      </c>
      <c r="AO34">
        <v>0</v>
      </c>
      <c r="AP34">
        <v>0.4477550089359283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I34">
        <v>0</v>
      </c>
    </row>
    <row r="35" spans="1:61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Q35">
        <v>0</v>
      </c>
      <c r="S35">
        <v>0</v>
      </c>
      <c r="T35">
        <v>0</v>
      </c>
      <c r="AA35">
        <v>0</v>
      </c>
      <c r="AB35">
        <v>0</v>
      </c>
      <c r="AJ35">
        <v>10.83882586161296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I35">
        <v>0</v>
      </c>
    </row>
    <row r="36" spans="1:61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Q36">
        <v>0</v>
      </c>
      <c r="S36">
        <v>0</v>
      </c>
      <c r="T36">
        <v>0</v>
      </c>
      <c r="AA36">
        <v>0</v>
      </c>
      <c r="AB36">
        <v>0.4138484576829632</v>
      </c>
      <c r="AJ36">
        <v>11.22443548838297</v>
      </c>
      <c r="AL36">
        <v>0</v>
      </c>
      <c r="AM36">
        <v>0</v>
      </c>
      <c r="AN36">
        <v>0</v>
      </c>
      <c r="AO36">
        <v>0</v>
      </c>
      <c r="AP36">
        <v>0.5756850242614746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I36">
        <v>0</v>
      </c>
    </row>
    <row r="37" spans="1:61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Q37">
        <v>0</v>
      </c>
      <c r="S37">
        <v>0</v>
      </c>
      <c r="T37">
        <v>0</v>
      </c>
      <c r="AA37">
        <v>0</v>
      </c>
      <c r="AB37">
        <v>1.852312145299701</v>
      </c>
      <c r="AJ37">
        <v>12.49419562021891</v>
      </c>
      <c r="AL37">
        <v>0</v>
      </c>
      <c r="AM37">
        <v>0</v>
      </c>
      <c r="AN37">
        <v>0</v>
      </c>
      <c r="AO37">
        <v>0</v>
      </c>
      <c r="AP37">
        <v>2.560951390332966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I37">
        <v>0</v>
      </c>
    </row>
    <row r="38" spans="1:61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Q38">
        <v>0</v>
      </c>
      <c r="S38">
        <v>0</v>
      </c>
      <c r="T38">
        <v>0</v>
      </c>
      <c r="AA38">
        <v>0</v>
      </c>
      <c r="AB38">
        <v>3.340655354038632</v>
      </c>
      <c r="AJ38">
        <v>16.22858683268229</v>
      </c>
      <c r="AL38">
        <v>0</v>
      </c>
      <c r="AM38">
        <v>0</v>
      </c>
      <c r="AN38">
        <v>0</v>
      </c>
      <c r="AO38">
        <v>0</v>
      </c>
      <c r="AP38">
        <v>4.605480194091797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I38">
        <v>0</v>
      </c>
    </row>
    <row r="39" spans="1:61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O39">
        <v>0</v>
      </c>
      <c r="Q39">
        <v>0</v>
      </c>
      <c r="S39">
        <v>0</v>
      </c>
      <c r="T39">
        <v>0</v>
      </c>
      <c r="AA39">
        <v>0</v>
      </c>
      <c r="AB39">
        <v>18.10947974386347</v>
      </c>
      <c r="AJ39">
        <v>17.52654806772868</v>
      </c>
      <c r="AL39">
        <v>0</v>
      </c>
      <c r="AM39">
        <v>0</v>
      </c>
      <c r="AN39">
        <v>0</v>
      </c>
      <c r="AO39">
        <v>0</v>
      </c>
      <c r="AP39">
        <v>24.94608343777229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I39">
        <v>0</v>
      </c>
    </row>
    <row r="40" spans="1:61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Q40">
        <v>0</v>
      </c>
      <c r="S40">
        <v>0</v>
      </c>
      <c r="T40">
        <v>0</v>
      </c>
      <c r="AA40">
        <v>0</v>
      </c>
      <c r="AB40">
        <v>12.75326221730102</v>
      </c>
      <c r="AJ40">
        <v>17.47804705301921</v>
      </c>
      <c r="AL40">
        <v>0</v>
      </c>
      <c r="AM40">
        <v>10.45845074965473</v>
      </c>
      <c r="AN40">
        <v>0</v>
      </c>
      <c r="AO40">
        <v>0</v>
      </c>
      <c r="AP40">
        <v>7.142670265544167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I40">
        <v>0</v>
      </c>
    </row>
    <row r="41" spans="1:61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Q41">
        <v>0</v>
      </c>
      <c r="S41">
        <v>0</v>
      </c>
      <c r="T41">
        <v>0</v>
      </c>
      <c r="AA41">
        <v>0</v>
      </c>
      <c r="AB41">
        <v>0.1248946772401877</v>
      </c>
      <c r="AJ41">
        <v>13.17750612894694</v>
      </c>
      <c r="AL41">
        <v>0</v>
      </c>
      <c r="AM41">
        <v>0</v>
      </c>
      <c r="AN41">
        <v>0</v>
      </c>
      <c r="AO41">
        <v>0</v>
      </c>
      <c r="AP41">
        <v>0.1724337607841968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I41">
        <v>0</v>
      </c>
    </row>
    <row r="42" spans="1:61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Q42">
        <v>0</v>
      </c>
      <c r="S42">
        <v>0</v>
      </c>
      <c r="T42">
        <v>0</v>
      </c>
      <c r="AA42">
        <v>0</v>
      </c>
      <c r="AB42">
        <v>0.5868490360317599</v>
      </c>
      <c r="AJ42">
        <v>6.617146650950114</v>
      </c>
      <c r="AL42">
        <v>0</v>
      </c>
      <c r="AM42">
        <v>0</v>
      </c>
      <c r="AN42">
        <v>0</v>
      </c>
      <c r="AO42">
        <v>0</v>
      </c>
      <c r="AP42">
        <v>0.812083748004961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I42">
        <v>0</v>
      </c>
    </row>
    <row r="43" spans="1:61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Q43">
        <v>0</v>
      </c>
      <c r="S43">
        <v>0</v>
      </c>
      <c r="T43">
        <v>0</v>
      </c>
      <c r="AA43">
        <v>0</v>
      </c>
      <c r="AB43">
        <v>0.5382206892899594</v>
      </c>
      <c r="AJ43">
        <v>4.810398022333781</v>
      </c>
      <c r="AL43">
        <v>0</v>
      </c>
      <c r="AM43">
        <v>0</v>
      </c>
      <c r="AN43">
        <v>0</v>
      </c>
      <c r="AO43">
        <v>0</v>
      </c>
      <c r="AP43">
        <v>0.7481187850456714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I43">
        <v>0</v>
      </c>
    </row>
    <row r="44" spans="1:61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Q44">
        <v>0</v>
      </c>
      <c r="S44">
        <v>0</v>
      </c>
      <c r="T44">
        <v>0</v>
      </c>
      <c r="AA44">
        <v>1.151370048522949</v>
      </c>
      <c r="AB44">
        <v>0</v>
      </c>
      <c r="AJ44">
        <v>2.991215387980144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I44">
        <v>0</v>
      </c>
    </row>
    <row r="45" spans="1:6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Q45">
        <v>0</v>
      </c>
      <c r="S45">
        <v>0</v>
      </c>
      <c r="T45">
        <v>0</v>
      </c>
      <c r="AA45">
        <v>1.279299974441528</v>
      </c>
      <c r="AB45">
        <v>0</v>
      </c>
      <c r="AJ45">
        <v>1.541666666666667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I45">
        <v>0</v>
      </c>
    </row>
    <row r="46" spans="1:6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Q46">
        <v>0</v>
      </c>
      <c r="S46">
        <v>0</v>
      </c>
      <c r="T46">
        <v>0</v>
      </c>
      <c r="AA46">
        <v>0.5117200016975403</v>
      </c>
      <c r="AB46">
        <v>0</v>
      </c>
      <c r="AJ46">
        <v>1.541666666666667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I46">
        <v>0</v>
      </c>
    </row>
    <row r="47" spans="1:6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Q47">
        <v>0</v>
      </c>
      <c r="S47">
        <v>0</v>
      </c>
      <c r="T47">
        <v>0</v>
      </c>
      <c r="AA47">
        <v>0</v>
      </c>
      <c r="AB47">
        <v>0</v>
      </c>
      <c r="AJ47">
        <v>1.541666666666667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I47">
        <v>0</v>
      </c>
    </row>
    <row r="48" spans="1:6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>
        <v>0</v>
      </c>
      <c r="O48">
        <v>0</v>
      </c>
      <c r="Q48">
        <v>0</v>
      </c>
      <c r="S48">
        <v>0</v>
      </c>
      <c r="T48">
        <v>0</v>
      </c>
      <c r="AA48">
        <v>0</v>
      </c>
      <c r="AB48">
        <v>0</v>
      </c>
      <c r="AJ48">
        <v>1.541666666666667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I48">
        <v>0</v>
      </c>
    </row>
    <row r="49" spans="1:6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>
        <v>0</v>
      </c>
      <c r="O49">
        <v>0</v>
      </c>
      <c r="Q49">
        <v>0</v>
      </c>
      <c r="S49">
        <v>0</v>
      </c>
      <c r="T49">
        <v>0</v>
      </c>
      <c r="AA49">
        <v>0</v>
      </c>
      <c r="AB49">
        <v>0</v>
      </c>
      <c r="AJ49">
        <v>1.541666666666667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I49">
        <v>0</v>
      </c>
    </row>
    <row r="50" spans="1:6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Q50">
        <v>0</v>
      </c>
      <c r="S50">
        <v>0</v>
      </c>
      <c r="T50">
        <v>0</v>
      </c>
      <c r="AA50">
        <v>0</v>
      </c>
      <c r="AB50">
        <v>0</v>
      </c>
      <c r="AJ50">
        <v>1.541666666666667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I50">
        <v>3.833773358472463</v>
      </c>
    </row>
    <row r="51" spans="1:6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Q51">
        <v>0</v>
      </c>
      <c r="S51">
        <v>0</v>
      </c>
      <c r="T51">
        <v>0</v>
      </c>
      <c r="AA51">
        <v>0</v>
      </c>
      <c r="AB51">
        <v>0</v>
      </c>
      <c r="AJ51">
        <v>1.541666666666667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I51">
        <v>1.291542132591296</v>
      </c>
    </row>
    <row r="52" spans="1:6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1.636121452860939</v>
      </c>
      <c r="L52">
        <v>0</v>
      </c>
      <c r="N52">
        <v>0</v>
      </c>
      <c r="O52">
        <v>0</v>
      </c>
      <c r="Q52">
        <v>0</v>
      </c>
      <c r="S52">
        <v>1.636121452860939</v>
      </c>
      <c r="T52">
        <v>0</v>
      </c>
      <c r="AA52">
        <v>0</v>
      </c>
      <c r="AB52">
        <v>0</v>
      </c>
      <c r="AJ52">
        <v>1.541666666666667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I52">
        <v>0</v>
      </c>
    </row>
    <row r="53" spans="1:6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>
        <v>0</v>
      </c>
      <c r="O53">
        <v>0</v>
      </c>
      <c r="Q53">
        <v>0</v>
      </c>
      <c r="S53">
        <v>0</v>
      </c>
      <c r="T53">
        <v>0</v>
      </c>
      <c r="AA53">
        <v>0</v>
      </c>
      <c r="AB53">
        <v>0</v>
      </c>
      <c r="AJ53">
        <v>1.541666666666667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I53">
        <v>1.429374152802786</v>
      </c>
    </row>
    <row r="54" spans="1:6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N54">
        <v>0</v>
      </c>
      <c r="O54">
        <v>0</v>
      </c>
      <c r="Q54">
        <v>0</v>
      </c>
      <c r="S54">
        <v>0</v>
      </c>
      <c r="T54">
        <v>0</v>
      </c>
      <c r="AA54">
        <v>0</v>
      </c>
      <c r="AB54">
        <v>0</v>
      </c>
      <c r="AJ54">
        <v>1.541666666666667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I54">
        <v>1.237941115957531</v>
      </c>
    </row>
    <row r="55" spans="1:61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Q55">
        <v>0</v>
      </c>
      <c r="S55">
        <v>0</v>
      </c>
      <c r="T55">
        <v>0</v>
      </c>
      <c r="AA55">
        <v>0</v>
      </c>
      <c r="AB55">
        <v>0</v>
      </c>
      <c r="AJ55">
        <v>1.736416990558306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I55">
        <v>0.6679822151113706</v>
      </c>
    </row>
    <row r="56" spans="1:61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Q56">
        <v>0</v>
      </c>
      <c r="S56">
        <v>0</v>
      </c>
      <c r="T56">
        <v>0</v>
      </c>
      <c r="AA56">
        <v>0</v>
      </c>
      <c r="AB56">
        <v>0</v>
      </c>
      <c r="AJ56">
        <v>2.445979217688243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I56">
        <v>2.707397783661672</v>
      </c>
    </row>
    <row r="57" spans="1:61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Q57">
        <v>0</v>
      </c>
      <c r="S57">
        <v>0</v>
      </c>
      <c r="T57">
        <v>0</v>
      </c>
      <c r="AA57">
        <v>8.571310043334961</v>
      </c>
      <c r="AB57">
        <v>0</v>
      </c>
      <c r="AJ57">
        <v>2.445979217688243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I57">
        <v>2.508307980339509</v>
      </c>
    </row>
    <row r="58" spans="1:61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0.7043407528818784</v>
      </c>
      <c r="L58">
        <v>0</v>
      </c>
      <c r="N58">
        <v>0</v>
      </c>
      <c r="O58">
        <v>0</v>
      </c>
      <c r="Q58">
        <v>0</v>
      </c>
      <c r="S58">
        <v>0.7043407528818784</v>
      </c>
      <c r="T58">
        <v>0</v>
      </c>
      <c r="AA58">
        <v>0</v>
      </c>
      <c r="AB58">
        <v>0</v>
      </c>
      <c r="AJ58">
        <v>3.147607723871867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I58">
        <v>0.06860003020599453</v>
      </c>
    </row>
    <row r="59" spans="1:61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Q59">
        <v>0</v>
      </c>
      <c r="S59">
        <v>0</v>
      </c>
      <c r="T59">
        <v>0</v>
      </c>
      <c r="AA59">
        <v>0</v>
      </c>
      <c r="AB59">
        <v>0</v>
      </c>
      <c r="AJ59">
        <v>4.617003122965495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I59">
        <v>0</v>
      </c>
    </row>
    <row r="60" spans="1:61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Q60">
        <v>0</v>
      </c>
      <c r="S60">
        <v>0</v>
      </c>
      <c r="T60">
        <v>0</v>
      </c>
      <c r="AA60">
        <v>0</v>
      </c>
      <c r="AB60">
        <v>0</v>
      </c>
      <c r="AJ60">
        <v>3.677080790201823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I60">
        <v>0</v>
      </c>
    </row>
    <row r="61" spans="1:61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Q61">
        <v>0</v>
      </c>
      <c r="S61">
        <v>0</v>
      </c>
      <c r="T61">
        <v>0</v>
      </c>
      <c r="AA61">
        <v>0.5117200016975403</v>
      </c>
      <c r="AB61">
        <v>0</v>
      </c>
      <c r="AJ61">
        <v>8.893487135569254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I61">
        <v>0</v>
      </c>
    </row>
    <row r="62" spans="1:61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N62">
        <v>0</v>
      </c>
      <c r="O62">
        <v>0</v>
      </c>
      <c r="Q62">
        <v>0</v>
      </c>
      <c r="S62">
        <v>0</v>
      </c>
      <c r="T62">
        <v>0</v>
      </c>
      <c r="AA62">
        <v>2.11084508895874</v>
      </c>
      <c r="AB62">
        <v>0</v>
      </c>
      <c r="AJ62">
        <v>7.634309927622478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I62">
        <v>0</v>
      </c>
    </row>
    <row r="63" spans="1:61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Q63">
        <v>0</v>
      </c>
      <c r="S63">
        <v>0</v>
      </c>
      <c r="T63">
        <v>0</v>
      </c>
      <c r="AA63">
        <v>0</v>
      </c>
      <c r="AB63">
        <v>0</v>
      </c>
      <c r="AJ63">
        <v>8.512518088022867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I63">
        <v>0</v>
      </c>
    </row>
    <row r="64" spans="1:61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Q64">
        <v>0</v>
      </c>
      <c r="S64">
        <v>0</v>
      </c>
      <c r="T64">
        <v>0</v>
      </c>
      <c r="AA64">
        <v>0</v>
      </c>
      <c r="AB64">
        <v>0</v>
      </c>
      <c r="AJ64">
        <v>3.22333566347758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I64">
        <v>0</v>
      </c>
    </row>
    <row r="65" spans="1:61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Q65">
        <v>0</v>
      </c>
      <c r="S65">
        <v>0</v>
      </c>
      <c r="T65">
        <v>0</v>
      </c>
      <c r="AA65">
        <v>0</v>
      </c>
      <c r="AB65">
        <v>0.5567078505064568</v>
      </c>
      <c r="AJ65">
        <v>3.071879665056865</v>
      </c>
      <c r="AL65">
        <v>0</v>
      </c>
      <c r="AM65">
        <v>0</v>
      </c>
      <c r="AN65">
        <v>0</v>
      </c>
      <c r="AO65">
        <v>0</v>
      </c>
      <c r="AP65">
        <v>0.7788489692266301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I65">
        <v>0</v>
      </c>
    </row>
    <row r="66" spans="1:61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N66">
        <v>0</v>
      </c>
      <c r="O66">
        <v>0</v>
      </c>
      <c r="Q66">
        <v>0</v>
      </c>
      <c r="S66">
        <v>0</v>
      </c>
      <c r="T66">
        <v>0</v>
      </c>
      <c r="AA66">
        <v>0</v>
      </c>
      <c r="AB66">
        <v>0.1413023573890383</v>
      </c>
      <c r="AJ66">
        <v>2.7234472433726</v>
      </c>
      <c r="AL66">
        <v>0</v>
      </c>
      <c r="AM66">
        <v>0</v>
      </c>
      <c r="AN66">
        <v>0</v>
      </c>
      <c r="AO66">
        <v>0</v>
      </c>
      <c r="AP66">
        <v>0.1981621844279427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I66">
        <v>0</v>
      </c>
    </row>
    <row r="67" spans="1:61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0.7260879486270699</v>
      </c>
      <c r="L67">
        <v>0</v>
      </c>
      <c r="N67">
        <v>0</v>
      </c>
      <c r="O67">
        <v>0</v>
      </c>
      <c r="Q67">
        <v>0</v>
      </c>
      <c r="S67">
        <v>0.7260879486270699</v>
      </c>
      <c r="T67">
        <v>0</v>
      </c>
      <c r="AA67">
        <v>1.023440003395081</v>
      </c>
      <c r="AB67">
        <v>0</v>
      </c>
      <c r="AJ67">
        <v>2.344498137633006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I67">
        <v>0</v>
      </c>
    </row>
    <row r="68" spans="1:61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2.928105065980013</v>
      </c>
      <c r="L68">
        <v>0</v>
      </c>
      <c r="N68">
        <v>0</v>
      </c>
      <c r="O68">
        <v>0</v>
      </c>
      <c r="Q68">
        <v>0</v>
      </c>
      <c r="S68">
        <v>2.928105065980013</v>
      </c>
      <c r="T68">
        <v>0</v>
      </c>
      <c r="AA68">
        <v>0.7036150097846985</v>
      </c>
      <c r="AB68">
        <v>0</v>
      </c>
      <c r="AJ68">
        <v>1.693122784296672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I68">
        <v>0</v>
      </c>
    </row>
    <row r="69" spans="1:6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>
        <v>0</v>
      </c>
      <c r="O69">
        <v>0</v>
      </c>
      <c r="Q69">
        <v>0</v>
      </c>
      <c r="S69">
        <v>0</v>
      </c>
      <c r="T69">
        <v>0</v>
      </c>
      <c r="AA69">
        <v>3.134284973144531</v>
      </c>
      <c r="AB69">
        <v>0</v>
      </c>
      <c r="AJ69">
        <v>1.541666666666667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I69">
        <v>2.570314877138329</v>
      </c>
    </row>
    <row r="70" spans="1:6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Q70">
        <v>0</v>
      </c>
      <c r="S70">
        <v>0</v>
      </c>
      <c r="T70">
        <v>0</v>
      </c>
      <c r="AA70">
        <v>0</v>
      </c>
      <c r="AB70">
        <v>0</v>
      </c>
      <c r="AJ70">
        <v>1.541666666666667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I70">
        <v>3.113984730989217</v>
      </c>
    </row>
    <row r="71" spans="1:6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0</v>
      </c>
      <c r="O71">
        <v>0</v>
      </c>
      <c r="Q71">
        <v>0</v>
      </c>
      <c r="S71">
        <v>0</v>
      </c>
      <c r="T71">
        <v>0</v>
      </c>
      <c r="AA71">
        <v>1.215335011482239</v>
      </c>
      <c r="AB71">
        <v>0</v>
      </c>
      <c r="AJ71">
        <v>1.541666666666667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I71">
        <v>3.565766814785473</v>
      </c>
    </row>
    <row r="72" spans="1:6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3.01649073175082</v>
      </c>
      <c r="L72">
        <v>0</v>
      </c>
      <c r="N72">
        <v>0</v>
      </c>
      <c r="O72">
        <v>0</v>
      </c>
      <c r="Q72">
        <v>0</v>
      </c>
      <c r="S72">
        <v>3.01649073175082</v>
      </c>
      <c r="T72">
        <v>0</v>
      </c>
      <c r="AA72">
        <v>0</v>
      </c>
      <c r="AB72">
        <v>0</v>
      </c>
      <c r="AJ72">
        <v>1.541666666666667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I72">
        <v>0.7943101365136738</v>
      </c>
    </row>
    <row r="73" spans="1:6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Q73">
        <v>0</v>
      </c>
      <c r="S73">
        <v>0</v>
      </c>
      <c r="T73">
        <v>0</v>
      </c>
      <c r="AA73">
        <v>0</v>
      </c>
      <c r="AB73">
        <v>0</v>
      </c>
      <c r="AJ73">
        <v>1.541666666666667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I73">
        <v>4.101779171900372</v>
      </c>
    </row>
    <row r="74" spans="1:6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Q74">
        <v>0</v>
      </c>
      <c r="S74">
        <v>0</v>
      </c>
      <c r="T74">
        <v>0</v>
      </c>
      <c r="AA74">
        <v>0.4477550089359283</v>
      </c>
      <c r="AB74">
        <v>0</v>
      </c>
      <c r="AJ74">
        <v>1.541666666666667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I74">
        <v>0</v>
      </c>
    </row>
    <row r="75" spans="1:6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Q75">
        <v>0</v>
      </c>
      <c r="S75">
        <v>0</v>
      </c>
      <c r="T75">
        <v>0</v>
      </c>
      <c r="AA75">
        <v>0</v>
      </c>
      <c r="AB75">
        <v>0</v>
      </c>
      <c r="AJ75">
        <v>1.541666666666667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I75">
        <v>0</v>
      </c>
    </row>
    <row r="76" spans="1:6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Q76">
        <v>0</v>
      </c>
      <c r="S76">
        <v>0</v>
      </c>
      <c r="T76">
        <v>0</v>
      </c>
      <c r="AA76">
        <v>0</v>
      </c>
      <c r="AB76">
        <v>0</v>
      </c>
      <c r="AJ76">
        <v>1.541666666666667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I76">
        <v>0</v>
      </c>
    </row>
    <row r="77" spans="1:6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0</v>
      </c>
      <c r="O77">
        <v>0</v>
      </c>
      <c r="Q77">
        <v>0</v>
      </c>
      <c r="S77">
        <v>0</v>
      </c>
      <c r="T77">
        <v>0</v>
      </c>
      <c r="AA77">
        <v>0</v>
      </c>
      <c r="AB77">
        <v>0</v>
      </c>
      <c r="AJ77">
        <v>1.541666666666667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I77">
        <v>0</v>
      </c>
    </row>
    <row r="78" spans="1:6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Q78">
        <v>0</v>
      </c>
      <c r="S78">
        <v>0</v>
      </c>
      <c r="T78">
        <v>0</v>
      </c>
      <c r="AA78">
        <v>0</v>
      </c>
      <c r="AB78">
        <v>0</v>
      </c>
      <c r="AJ78">
        <v>1.541666666666667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I78">
        <v>0</v>
      </c>
    </row>
    <row r="79" spans="1:61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  <c r="Q79">
        <v>0</v>
      </c>
      <c r="S79">
        <v>0</v>
      </c>
      <c r="T79">
        <v>0</v>
      </c>
      <c r="AA79">
        <v>0</v>
      </c>
      <c r="AB79">
        <v>0</v>
      </c>
      <c r="AJ79">
        <v>2.4501939813296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I79">
        <v>0</v>
      </c>
    </row>
    <row r="80" spans="1:61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Q80">
        <v>0</v>
      </c>
      <c r="S80">
        <v>0</v>
      </c>
      <c r="T80">
        <v>0</v>
      </c>
      <c r="AA80">
        <v>0</v>
      </c>
      <c r="AB80">
        <v>0</v>
      </c>
      <c r="AJ80">
        <v>4.334065357844035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I80">
        <v>0</v>
      </c>
    </row>
    <row r="81" spans="1:61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Q81">
        <v>0</v>
      </c>
      <c r="S81">
        <v>0</v>
      </c>
      <c r="T81">
        <v>0</v>
      </c>
      <c r="AA81">
        <v>10.23439979553223</v>
      </c>
      <c r="AB81">
        <v>0</v>
      </c>
      <c r="AJ81">
        <v>5.010227839152019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I81">
        <v>0</v>
      </c>
    </row>
    <row r="82" spans="1:61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  <c r="Q82">
        <v>0</v>
      </c>
      <c r="S82">
        <v>0</v>
      </c>
      <c r="T82">
        <v>0</v>
      </c>
      <c r="AA82">
        <v>0</v>
      </c>
      <c r="AB82">
        <v>0.2699867635030896</v>
      </c>
      <c r="AJ82">
        <v>7.534433046976726</v>
      </c>
      <c r="AL82">
        <v>0</v>
      </c>
      <c r="AM82">
        <v>0</v>
      </c>
      <c r="AN82">
        <v>0</v>
      </c>
      <c r="AO82">
        <v>0</v>
      </c>
      <c r="AP82">
        <v>0.383789986371994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I82">
        <v>0</v>
      </c>
    </row>
    <row r="83" spans="1:61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  <c r="Q83">
        <v>0</v>
      </c>
      <c r="S83">
        <v>0</v>
      </c>
      <c r="T83">
        <v>0</v>
      </c>
      <c r="AA83">
        <v>0</v>
      </c>
      <c r="AB83">
        <v>0.3191230455416132</v>
      </c>
      <c r="AJ83">
        <v>10.84777990976969</v>
      </c>
      <c r="AL83">
        <v>0</v>
      </c>
      <c r="AM83">
        <v>0</v>
      </c>
      <c r="AN83">
        <v>0</v>
      </c>
      <c r="AO83">
        <v>0</v>
      </c>
      <c r="AP83">
        <v>0.4477550089359283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I83">
        <v>0</v>
      </c>
    </row>
    <row r="84" spans="1:61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Q84">
        <v>0</v>
      </c>
      <c r="S84">
        <v>0</v>
      </c>
      <c r="T84">
        <v>0</v>
      </c>
      <c r="AA84">
        <v>0</v>
      </c>
      <c r="AB84">
        <v>0.3220552804347219</v>
      </c>
      <c r="AJ84">
        <v>14.20748583475749</v>
      </c>
      <c r="AL84">
        <v>0</v>
      </c>
      <c r="AM84">
        <v>0</v>
      </c>
      <c r="AN84">
        <v>0</v>
      </c>
      <c r="AO84">
        <v>0</v>
      </c>
      <c r="AP84">
        <v>0.4477550089359283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I84">
        <v>0</v>
      </c>
    </row>
    <row r="85" spans="1:61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>
        <v>0</v>
      </c>
      <c r="O85">
        <v>0</v>
      </c>
      <c r="Q85">
        <v>0</v>
      </c>
      <c r="S85">
        <v>0</v>
      </c>
      <c r="T85">
        <v>0</v>
      </c>
      <c r="AA85">
        <v>0</v>
      </c>
      <c r="AB85">
        <v>0.4636076047734154</v>
      </c>
      <c r="AJ85">
        <v>16.24249807993571</v>
      </c>
      <c r="AL85">
        <v>0</v>
      </c>
      <c r="AM85">
        <v>0</v>
      </c>
      <c r="AN85">
        <v>0</v>
      </c>
      <c r="AO85">
        <v>0</v>
      </c>
      <c r="AP85">
        <v>0.6396499872207642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I85">
        <v>0</v>
      </c>
    </row>
    <row r="86" spans="1:61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  <c r="Q86">
        <v>0</v>
      </c>
      <c r="S86">
        <v>0</v>
      </c>
      <c r="T86">
        <v>0</v>
      </c>
      <c r="AA86">
        <v>0</v>
      </c>
      <c r="AB86">
        <v>2.142000983607384</v>
      </c>
      <c r="AJ86">
        <v>18.04284350077311</v>
      </c>
      <c r="AL86">
        <v>0</v>
      </c>
      <c r="AM86">
        <v>0</v>
      </c>
      <c r="AN86">
        <v>0</v>
      </c>
      <c r="AO86">
        <v>0</v>
      </c>
      <c r="AP86">
        <v>2.942389965057373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I86">
        <v>0</v>
      </c>
    </row>
    <row r="87" spans="1:61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Q87">
        <v>0</v>
      </c>
      <c r="S87">
        <v>0</v>
      </c>
      <c r="T87">
        <v>0</v>
      </c>
      <c r="AA87">
        <v>0</v>
      </c>
      <c r="AB87">
        <v>0</v>
      </c>
      <c r="AJ87">
        <v>16.83266798655192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I87">
        <v>0</v>
      </c>
    </row>
    <row r="88" spans="1:61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Q88">
        <v>0</v>
      </c>
      <c r="S88">
        <v>0</v>
      </c>
      <c r="T88">
        <v>0</v>
      </c>
      <c r="AA88">
        <v>0</v>
      </c>
      <c r="AB88">
        <v>0</v>
      </c>
      <c r="AJ88">
        <v>13.6593097437321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I88">
        <v>0</v>
      </c>
    </row>
    <row r="89" spans="1:61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Q89">
        <v>0</v>
      </c>
      <c r="S89">
        <v>0</v>
      </c>
      <c r="T89">
        <v>0</v>
      </c>
      <c r="AA89">
        <v>0</v>
      </c>
      <c r="AB89">
        <v>0</v>
      </c>
      <c r="AJ89">
        <v>15.94675300753581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I89">
        <v>0</v>
      </c>
    </row>
    <row r="90" spans="1:61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0</v>
      </c>
      <c r="O90">
        <v>0</v>
      </c>
      <c r="Q90">
        <v>0</v>
      </c>
      <c r="S90">
        <v>0</v>
      </c>
      <c r="T90">
        <v>0</v>
      </c>
      <c r="AA90">
        <v>0</v>
      </c>
      <c r="AB90">
        <v>4.879623490358116</v>
      </c>
      <c r="AJ90">
        <v>13.02400905418376</v>
      </c>
      <c r="AL90">
        <v>0</v>
      </c>
      <c r="AM90">
        <v>0</v>
      </c>
      <c r="AN90">
        <v>0</v>
      </c>
      <c r="AO90">
        <v>0</v>
      </c>
      <c r="AP90">
        <v>6.636779921730777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I90">
        <v>0</v>
      </c>
    </row>
    <row r="91" spans="1:61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Q91">
        <v>0</v>
      </c>
      <c r="S91">
        <v>0</v>
      </c>
      <c r="T91">
        <v>0</v>
      </c>
      <c r="AA91">
        <v>0</v>
      </c>
      <c r="AB91">
        <v>0</v>
      </c>
      <c r="AJ91">
        <v>8.530197378664958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I91">
        <v>0</v>
      </c>
    </row>
    <row r="92" spans="1:61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Q92">
        <v>0</v>
      </c>
      <c r="S92">
        <v>0</v>
      </c>
      <c r="T92">
        <v>0</v>
      </c>
      <c r="AA92">
        <v>0.5756850242614746</v>
      </c>
      <c r="AB92">
        <v>0</v>
      </c>
      <c r="AJ92">
        <v>2.447183827559154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I92">
        <v>0</v>
      </c>
    </row>
    <row r="93" spans="1:6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Q93">
        <v>0</v>
      </c>
      <c r="S93">
        <v>0</v>
      </c>
      <c r="T93">
        <v>0</v>
      </c>
      <c r="AA93">
        <v>0</v>
      </c>
      <c r="AB93">
        <v>0</v>
      </c>
      <c r="AJ93">
        <v>1.541666666666667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I93">
        <v>0</v>
      </c>
    </row>
    <row r="94" spans="1:6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Q94">
        <v>0</v>
      </c>
      <c r="S94">
        <v>0</v>
      </c>
      <c r="T94">
        <v>0</v>
      </c>
      <c r="AA94">
        <v>0.5117200016975403</v>
      </c>
      <c r="AB94">
        <v>0</v>
      </c>
      <c r="AJ94">
        <v>1.541666666666667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I94">
        <v>0</v>
      </c>
    </row>
    <row r="95" spans="1:6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  <c r="O95">
        <v>0</v>
      </c>
      <c r="Q95">
        <v>0</v>
      </c>
      <c r="S95">
        <v>0</v>
      </c>
      <c r="T95">
        <v>0</v>
      </c>
      <c r="AA95">
        <v>0.5756850242614746</v>
      </c>
      <c r="AB95">
        <v>0</v>
      </c>
      <c r="AJ95">
        <v>1.541666666666667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I95">
        <v>0</v>
      </c>
    </row>
    <row r="96" spans="1:6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Q96">
        <v>0</v>
      </c>
      <c r="S96">
        <v>0</v>
      </c>
      <c r="T96">
        <v>0</v>
      </c>
      <c r="AA96">
        <v>0</v>
      </c>
      <c r="AB96">
        <v>0</v>
      </c>
      <c r="AJ96">
        <v>1.541666666666667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I96">
        <v>0</v>
      </c>
    </row>
    <row r="97" spans="1:6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Q97">
        <v>0</v>
      </c>
      <c r="S97">
        <v>0</v>
      </c>
      <c r="T97">
        <v>0</v>
      </c>
      <c r="AA97">
        <v>0</v>
      </c>
      <c r="AB97">
        <v>0</v>
      </c>
      <c r="AJ97">
        <v>1.541666666666667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I97">
        <v>0</v>
      </c>
    </row>
    <row r="98" spans="1:6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Q98">
        <v>0</v>
      </c>
      <c r="S98">
        <v>0</v>
      </c>
      <c r="T98">
        <v>0</v>
      </c>
      <c r="AA98">
        <v>0</v>
      </c>
      <c r="AB98">
        <v>0</v>
      </c>
      <c r="AJ98">
        <v>1.541666666666667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I98">
        <v>0</v>
      </c>
    </row>
    <row r="99" spans="1:6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Q99">
        <v>0</v>
      </c>
      <c r="S99">
        <v>0</v>
      </c>
      <c r="T99">
        <v>0</v>
      </c>
      <c r="AA99">
        <v>0.5117200016975403</v>
      </c>
      <c r="AB99">
        <v>0</v>
      </c>
      <c r="AJ99">
        <v>1.541666666666667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I99">
        <v>0</v>
      </c>
    </row>
    <row r="100" spans="1:6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>
        <v>0</v>
      </c>
      <c r="O100">
        <v>0</v>
      </c>
      <c r="Q100">
        <v>0</v>
      </c>
      <c r="S100">
        <v>0</v>
      </c>
      <c r="T100">
        <v>0</v>
      </c>
      <c r="AA100">
        <v>0</v>
      </c>
      <c r="AB100">
        <v>0</v>
      </c>
      <c r="AJ100">
        <v>1.541666666666667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I100">
        <v>0</v>
      </c>
    </row>
    <row r="101" spans="1:6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Q101">
        <v>0</v>
      </c>
      <c r="S101">
        <v>0</v>
      </c>
      <c r="T101">
        <v>0</v>
      </c>
      <c r="AA101">
        <v>0</v>
      </c>
      <c r="AB101">
        <v>0</v>
      </c>
      <c r="AJ101">
        <v>1.541666666666667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I101">
        <v>0</v>
      </c>
    </row>
    <row r="102" spans="1:6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Q102">
        <v>0</v>
      </c>
      <c r="S102">
        <v>0</v>
      </c>
      <c r="T102">
        <v>0</v>
      </c>
      <c r="AA102">
        <v>0</v>
      </c>
      <c r="AB102">
        <v>0</v>
      </c>
      <c r="AJ102">
        <v>1.541666666666667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I102">
        <v>0</v>
      </c>
    </row>
    <row r="103" spans="1:61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Q103">
        <v>0</v>
      </c>
      <c r="S103">
        <v>0</v>
      </c>
      <c r="T103">
        <v>0</v>
      </c>
      <c r="AA103">
        <v>0</v>
      </c>
      <c r="AB103">
        <v>0</v>
      </c>
      <c r="AJ103">
        <v>3.148374239603679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I103">
        <v>0</v>
      </c>
    </row>
    <row r="104" spans="1:61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Q104">
        <v>0</v>
      </c>
      <c r="S104">
        <v>0</v>
      </c>
      <c r="T104">
        <v>0</v>
      </c>
      <c r="AA104">
        <v>0</v>
      </c>
      <c r="AB104">
        <v>0</v>
      </c>
      <c r="AJ104">
        <v>4.275211016337077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I104">
        <v>0</v>
      </c>
    </row>
    <row r="105" spans="1:61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Q105">
        <v>0</v>
      </c>
      <c r="S105">
        <v>0</v>
      </c>
      <c r="T105">
        <v>0</v>
      </c>
      <c r="AA105">
        <v>3.965830087661743</v>
      </c>
      <c r="AB105">
        <v>0</v>
      </c>
      <c r="AJ105">
        <v>4.982355276743571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I105">
        <v>0</v>
      </c>
    </row>
    <row r="106" spans="1:61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Q106">
        <v>0</v>
      </c>
      <c r="S106">
        <v>0</v>
      </c>
      <c r="T106">
        <v>0</v>
      </c>
      <c r="AA106">
        <v>0</v>
      </c>
      <c r="AB106">
        <v>4.679318872874216</v>
      </c>
      <c r="AJ106">
        <v>7.812237609316814</v>
      </c>
      <c r="AL106">
        <v>0</v>
      </c>
      <c r="AM106">
        <v>0</v>
      </c>
      <c r="AN106">
        <v>0</v>
      </c>
      <c r="AO106">
        <v>0</v>
      </c>
      <c r="AP106">
        <v>6.396500110626221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I106">
        <v>0</v>
      </c>
    </row>
    <row r="107" spans="1:61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Q107">
        <v>0</v>
      </c>
      <c r="S107">
        <v>0</v>
      </c>
      <c r="T107">
        <v>0</v>
      </c>
      <c r="AA107">
        <v>0</v>
      </c>
      <c r="AB107">
        <v>0</v>
      </c>
      <c r="AJ107">
        <v>13.05600570750163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I107">
        <v>0</v>
      </c>
    </row>
    <row r="108" spans="1:61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Q108">
        <v>0</v>
      </c>
      <c r="S108">
        <v>0</v>
      </c>
      <c r="T108">
        <v>0</v>
      </c>
      <c r="AA108">
        <v>0</v>
      </c>
      <c r="AB108">
        <v>0</v>
      </c>
      <c r="AJ108">
        <v>17.94613314159098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I108">
        <v>0</v>
      </c>
    </row>
    <row r="109" spans="1:61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Q109">
        <v>0</v>
      </c>
      <c r="S109">
        <v>0</v>
      </c>
      <c r="T109">
        <v>0</v>
      </c>
      <c r="AA109">
        <v>0</v>
      </c>
      <c r="AB109">
        <v>0</v>
      </c>
      <c r="AJ109">
        <v>21.53291199785807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I109">
        <v>0</v>
      </c>
    </row>
    <row r="110" spans="1:61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0</v>
      </c>
      <c r="O110">
        <v>0</v>
      </c>
      <c r="Q110">
        <v>0</v>
      </c>
      <c r="S110">
        <v>0</v>
      </c>
      <c r="T110">
        <v>0</v>
      </c>
      <c r="AA110">
        <v>0</v>
      </c>
      <c r="AB110">
        <v>0.5363663730153326</v>
      </c>
      <c r="AJ110">
        <v>23.7841508802653</v>
      </c>
      <c r="AL110">
        <v>0</v>
      </c>
      <c r="AM110">
        <v>0</v>
      </c>
      <c r="AN110">
        <v>0</v>
      </c>
      <c r="AO110">
        <v>0</v>
      </c>
      <c r="AP110">
        <v>0.7036150097846985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I110">
        <v>0</v>
      </c>
    </row>
    <row r="111" spans="1:61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Q111">
        <v>0</v>
      </c>
      <c r="S111">
        <v>0</v>
      </c>
      <c r="T111">
        <v>0</v>
      </c>
      <c r="AA111">
        <v>0</v>
      </c>
      <c r="AB111">
        <v>0</v>
      </c>
      <c r="AJ111">
        <v>24.76098513412272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I111">
        <v>0</v>
      </c>
    </row>
    <row r="112" spans="1:61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O112">
        <v>0</v>
      </c>
      <c r="Q112">
        <v>0</v>
      </c>
      <c r="S112">
        <v>0</v>
      </c>
      <c r="T112">
        <v>0</v>
      </c>
      <c r="AA112">
        <v>0</v>
      </c>
      <c r="AB112">
        <v>0</v>
      </c>
      <c r="AJ112">
        <v>24.14397205000895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I112">
        <v>0</v>
      </c>
    </row>
    <row r="113" spans="1:61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0</v>
      </c>
      <c r="O113">
        <v>0</v>
      </c>
      <c r="Q113">
        <v>0</v>
      </c>
      <c r="S113">
        <v>0</v>
      </c>
      <c r="T113">
        <v>0</v>
      </c>
      <c r="AA113">
        <v>0</v>
      </c>
      <c r="AB113">
        <v>6.436650996257288</v>
      </c>
      <c r="AJ113">
        <v>22.51401198988932</v>
      </c>
      <c r="AL113">
        <v>0</v>
      </c>
      <c r="AM113">
        <v>0</v>
      </c>
      <c r="AN113">
        <v>0</v>
      </c>
      <c r="AO113">
        <v>0</v>
      </c>
      <c r="AP113">
        <v>8.392485401028164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I113">
        <v>0</v>
      </c>
    </row>
    <row r="114" spans="1:61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Q114">
        <v>0</v>
      </c>
      <c r="S114">
        <v>0</v>
      </c>
      <c r="T114">
        <v>0</v>
      </c>
      <c r="AA114">
        <v>0</v>
      </c>
      <c r="AB114">
        <v>0.8321455868668119</v>
      </c>
      <c r="AJ114">
        <v>18.22524121143718</v>
      </c>
      <c r="AL114">
        <v>0</v>
      </c>
      <c r="AM114">
        <v>0</v>
      </c>
      <c r="AN114">
        <v>0</v>
      </c>
      <c r="AO114">
        <v>0</v>
      </c>
      <c r="AP114">
        <v>1.08740496635437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I114">
        <v>0</v>
      </c>
    </row>
    <row r="115" spans="1:61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Q115">
        <v>0</v>
      </c>
      <c r="S115">
        <v>0</v>
      </c>
      <c r="T115">
        <v>0</v>
      </c>
      <c r="AA115">
        <v>0</v>
      </c>
      <c r="AB115">
        <v>0</v>
      </c>
      <c r="AJ115">
        <v>13.44393196593547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I115">
        <v>0</v>
      </c>
    </row>
    <row r="116" spans="1:61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Q116">
        <v>0</v>
      </c>
      <c r="S116">
        <v>0</v>
      </c>
      <c r="T116">
        <v>0</v>
      </c>
      <c r="AA116">
        <v>0</v>
      </c>
      <c r="AB116">
        <v>0</v>
      </c>
      <c r="AJ116">
        <v>5.495287718334528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I116">
        <v>0</v>
      </c>
    </row>
    <row r="117" spans="1:6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Q117">
        <v>0</v>
      </c>
      <c r="S117">
        <v>0</v>
      </c>
      <c r="T117">
        <v>0</v>
      </c>
      <c r="AA117">
        <v>0</v>
      </c>
      <c r="AB117">
        <v>0</v>
      </c>
      <c r="AJ117">
        <v>3.223042761017252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I117">
        <v>0</v>
      </c>
    </row>
    <row r="118" spans="1:6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Q118">
        <v>0</v>
      </c>
      <c r="S118">
        <v>0</v>
      </c>
      <c r="T118">
        <v>0</v>
      </c>
      <c r="AA118">
        <v>0.8315449953079224</v>
      </c>
      <c r="AB118">
        <v>0</v>
      </c>
      <c r="AJ118">
        <v>1.541666666666667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I118">
        <v>0</v>
      </c>
    </row>
    <row r="119" spans="1:6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Q119">
        <v>0</v>
      </c>
      <c r="S119">
        <v>0</v>
      </c>
      <c r="T119">
        <v>0</v>
      </c>
      <c r="AA119">
        <v>0.767579972743988</v>
      </c>
      <c r="AB119">
        <v>0</v>
      </c>
      <c r="AJ119">
        <v>1.541666666666667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I119">
        <v>0</v>
      </c>
    </row>
    <row r="120" spans="1:6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Q120">
        <v>0</v>
      </c>
      <c r="S120">
        <v>0</v>
      </c>
      <c r="T120">
        <v>0</v>
      </c>
      <c r="AA120">
        <v>1.215335011482239</v>
      </c>
      <c r="AB120">
        <v>0</v>
      </c>
      <c r="AJ120">
        <v>1.541666666666667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I120">
        <v>0</v>
      </c>
    </row>
    <row r="121" spans="1:6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Q121">
        <v>0</v>
      </c>
      <c r="S121">
        <v>0</v>
      </c>
      <c r="T121">
        <v>0</v>
      </c>
      <c r="AA121">
        <v>0</v>
      </c>
      <c r="AB121">
        <v>0</v>
      </c>
      <c r="AJ121">
        <v>1.541666666666667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I121">
        <v>0</v>
      </c>
    </row>
    <row r="122" spans="1:6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Q122">
        <v>0</v>
      </c>
      <c r="S122">
        <v>0</v>
      </c>
      <c r="T122">
        <v>0</v>
      </c>
      <c r="AA122">
        <v>0</v>
      </c>
      <c r="AB122">
        <v>0</v>
      </c>
      <c r="AJ122">
        <v>1.541666666666667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I122">
        <v>0</v>
      </c>
    </row>
    <row r="123" spans="1:6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Q123">
        <v>0</v>
      </c>
      <c r="S123">
        <v>0</v>
      </c>
      <c r="T123">
        <v>0</v>
      </c>
      <c r="AA123">
        <v>0</v>
      </c>
      <c r="AB123">
        <v>0</v>
      </c>
      <c r="AJ123">
        <v>1.541666666666667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I123">
        <v>0</v>
      </c>
    </row>
    <row r="124" spans="1:6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Q124">
        <v>0</v>
      </c>
      <c r="S124">
        <v>0</v>
      </c>
      <c r="T124">
        <v>0</v>
      </c>
      <c r="AA124">
        <v>0</v>
      </c>
      <c r="AB124">
        <v>0</v>
      </c>
      <c r="AJ124">
        <v>1.541666666666667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I124">
        <v>0</v>
      </c>
    </row>
    <row r="125" spans="1:6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N125">
        <v>0</v>
      </c>
      <c r="O125">
        <v>0</v>
      </c>
      <c r="Q125">
        <v>0</v>
      </c>
      <c r="S125">
        <v>0</v>
      </c>
      <c r="T125">
        <v>0</v>
      </c>
      <c r="AA125">
        <v>0</v>
      </c>
      <c r="AB125">
        <v>0</v>
      </c>
      <c r="AJ125">
        <v>1.541666666666667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I125">
        <v>0</v>
      </c>
    </row>
    <row r="126" spans="1:6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Q126">
        <v>0</v>
      </c>
      <c r="S126">
        <v>0</v>
      </c>
      <c r="T126">
        <v>0</v>
      </c>
      <c r="AA126">
        <v>0</v>
      </c>
      <c r="AB126">
        <v>0</v>
      </c>
      <c r="AJ126">
        <v>1.541666666666667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I126">
        <v>0</v>
      </c>
    </row>
    <row r="127" spans="1:61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N127">
        <v>0</v>
      </c>
      <c r="O127">
        <v>0</v>
      </c>
      <c r="Q127">
        <v>0</v>
      </c>
      <c r="S127">
        <v>0</v>
      </c>
      <c r="T127">
        <v>0</v>
      </c>
      <c r="AA127">
        <v>0</v>
      </c>
      <c r="AB127">
        <v>0</v>
      </c>
      <c r="AJ127">
        <v>3.06621781984965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I127">
        <v>0</v>
      </c>
    </row>
    <row r="128" spans="1:61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N128">
        <v>0</v>
      </c>
      <c r="O128">
        <v>0</v>
      </c>
      <c r="Q128">
        <v>0</v>
      </c>
      <c r="S128">
        <v>0</v>
      </c>
      <c r="T128">
        <v>0</v>
      </c>
      <c r="AA128">
        <v>0</v>
      </c>
      <c r="AB128">
        <v>0</v>
      </c>
      <c r="AJ128">
        <v>4.240123669306437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I128">
        <v>0</v>
      </c>
    </row>
    <row r="129" spans="1:61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N129">
        <v>0</v>
      </c>
      <c r="O129">
        <v>0</v>
      </c>
      <c r="Q129">
        <v>0</v>
      </c>
      <c r="S129">
        <v>0</v>
      </c>
      <c r="T129">
        <v>0</v>
      </c>
      <c r="AA129">
        <v>3.582040071487427</v>
      </c>
      <c r="AB129">
        <v>0</v>
      </c>
      <c r="AJ129">
        <v>5.113380114237468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I129">
        <v>0</v>
      </c>
    </row>
    <row r="130" spans="1:61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N130">
        <v>0</v>
      </c>
      <c r="O130">
        <v>0</v>
      </c>
      <c r="Q130">
        <v>0</v>
      </c>
      <c r="S130">
        <v>0</v>
      </c>
      <c r="T130">
        <v>0</v>
      </c>
      <c r="AA130">
        <v>0</v>
      </c>
      <c r="AB130">
        <v>4.778361987803683</v>
      </c>
      <c r="AJ130">
        <v>10.30127046189128</v>
      </c>
      <c r="AL130">
        <v>0</v>
      </c>
      <c r="AM130">
        <v>0</v>
      </c>
      <c r="AN130">
        <v>0</v>
      </c>
      <c r="AO130">
        <v>0</v>
      </c>
      <c r="AP130">
        <v>6.396500110626221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I130">
        <v>0</v>
      </c>
    </row>
    <row r="131" spans="1:61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N131">
        <v>0</v>
      </c>
      <c r="O131">
        <v>0</v>
      </c>
      <c r="Q131">
        <v>0</v>
      </c>
      <c r="S131">
        <v>0</v>
      </c>
      <c r="T131">
        <v>0</v>
      </c>
      <c r="AA131">
        <v>0</v>
      </c>
      <c r="AB131">
        <v>0</v>
      </c>
      <c r="AJ131">
        <v>13.19211253801798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I131">
        <v>0</v>
      </c>
    </row>
    <row r="132" spans="1:61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N132">
        <v>0</v>
      </c>
      <c r="O132">
        <v>0</v>
      </c>
      <c r="Q132">
        <v>0</v>
      </c>
      <c r="S132">
        <v>0</v>
      </c>
      <c r="T132">
        <v>0</v>
      </c>
      <c r="AA132">
        <v>0</v>
      </c>
      <c r="AB132">
        <v>0</v>
      </c>
      <c r="AJ132">
        <v>19.55236825570231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I132">
        <v>0</v>
      </c>
    </row>
    <row r="133" spans="1:61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N133">
        <v>0</v>
      </c>
      <c r="O133">
        <v>0</v>
      </c>
      <c r="Q133">
        <v>0</v>
      </c>
      <c r="S133">
        <v>0</v>
      </c>
      <c r="T133">
        <v>0</v>
      </c>
      <c r="AA133">
        <v>0</v>
      </c>
      <c r="AB133">
        <v>0.4467810775018703</v>
      </c>
      <c r="AJ133">
        <v>25.10567427981608</v>
      </c>
      <c r="AL133">
        <v>0</v>
      </c>
      <c r="AM133">
        <v>0</v>
      </c>
      <c r="AN133">
        <v>0</v>
      </c>
      <c r="AO133">
        <v>0</v>
      </c>
      <c r="AP133">
        <v>0.5756850242614746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I133">
        <v>0</v>
      </c>
    </row>
    <row r="134" spans="1:61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N134">
        <v>0</v>
      </c>
      <c r="O134">
        <v>0</v>
      </c>
      <c r="Q134">
        <v>0</v>
      </c>
      <c r="S134">
        <v>0</v>
      </c>
      <c r="T134">
        <v>0</v>
      </c>
      <c r="AA134">
        <v>0</v>
      </c>
      <c r="AB134">
        <v>0.5973093485108359</v>
      </c>
      <c r="AJ134">
        <v>25.82361310489176</v>
      </c>
      <c r="AL134">
        <v>0</v>
      </c>
      <c r="AM134">
        <v>0</v>
      </c>
      <c r="AN134">
        <v>0</v>
      </c>
      <c r="AO134">
        <v>0</v>
      </c>
      <c r="AP134">
        <v>0.767579972743988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I134">
        <v>0</v>
      </c>
    </row>
    <row r="135" spans="1:61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>
        <v>0</v>
      </c>
      <c r="O135">
        <v>0</v>
      </c>
      <c r="Q135">
        <v>0</v>
      </c>
      <c r="S135">
        <v>0</v>
      </c>
      <c r="T135">
        <v>0</v>
      </c>
      <c r="AA135">
        <v>0</v>
      </c>
      <c r="AB135">
        <v>0.3986826708994175</v>
      </c>
      <c r="AJ135">
        <v>18.15355226593913</v>
      </c>
      <c r="AL135">
        <v>0</v>
      </c>
      <c r="AM135">
        <v>0</v>
      </c>
      <c r="AN135">
        <v>0</v>
      </c>
      <c r="AO135">
        <v>0</v>
      </c>
      <c r="AP135">
        <v>0.5117200016975403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I135">
        <v>0</v>
      </c>
    </row>
    <row r="136" spans="1:61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Q136">
        <v>0</v>
      </c>
      <c r="S136">
        <v>0</v>
      </c>
      <c r="T136">
        <v>0</v>
      </c>
      <c r="AA136">
        <v>0</v>
      </c>
      <c r="AB136">
        <v>12.88235500493972</v>
      </c>
      <c r="AJ136">
        <v>15.82906741417643</v>
      </c>
      <c r="AL136">
        <v>0</v>
      </c>
      <c r="AM136">
        <v>0</v>
      </c>
      <c r="AN136">
        <v>0</v>
      </c>
      <c r="AO136">
        <v>0</v>
      </c>
      <c r="AP136">
        <v>16.52658551863798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I136">
        <v>0</v>
      </c>
    </row>
    <row r="137" spans="1:61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N137">
        <v>0</v>
      </c>
      <c r="O137">
        <v>0</v>
      </c>
      <c r="Q137">
        <v>0</v>
      </c>
      <c r="S137">
        <v>0</v>
      </c>
      <c r="T137">
        <v>0</v>
      </c>
      <c r="AA137">
        <v>0</v>
      </c>
      <c r="AB137">
        <v>1.142949781157438</v>
      </c>
      <c r="AJ137">
        <v>12.00133748797282</v>
      </c>
      <c r="AL137">
        <v>0</v>
      </c>
      <c r="AM137">
        <v>0</v>
      </c>
      <c r="AN137">
        <v>0</v>
      </c>
      <c r="AO137">
        <v>0</v>
      </c>
      <c r="AP137">
        <v>1.471194982528687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I137">
        <v>0</v>
      </c>
    </row>
    <row r="138" spans="1:61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>
        <v>0</v>
      </c>
      <c r="O138">
        <v>0</v>
      </c>
      <c r="Q138">
        <v>0</v>
      </c>
      <c r="S138">
        <v>0</v>
      </c>
      <c r="T138">
        <v>0</v>
      </c>
      <c r="AA138">
        <v>2.046880006790161</v>
      </c>
      <c r="AB138">
        <v>0</v>
      </c>
      <c r="AJ138">
        <v>19.20554622113932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I138">
        <v>0</v>
      </c>
    </row>
    <row r="139" spans="1:61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N139">
        <v>0</v>
      </c>
      <c r="O139">
        <v>0</v>
      </c>
      <c r="Q139">
        <v>0</v>
      </c>
      <c r="S139">
        <v>0</v>
      </c>
      <c r="T139">
        <v>0</v>
      </c>
      <c r="AA139">
        <v>0</v>
      </c>
      <c r="AB139">
        <v>0</v>
      </c>
      <c r="AJ139">
        <v>14.46482709286906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I139">
        <v>0</v>
      </c>
    </row>
    <row r="140" spans="1:61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N140">
        <v>0</v>
      </c>
      <c r="O140">
        <v>0</v>
      </c>
      <c r="Q140">
        <v>0</v>
      </c>
      <c r="S140">
        <v>0</v>
      </c>
      <c r="T140">
        <v>0</v>
      </c>
      <c r="AA140">
        <v>0.5756850242614746</v>
      </c>
      <c r="AB140">
        <v>0</v>
      </c>
      <c r="AJ140">
        <v>7.344004411407573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I140">
        <v>0</v>
      </c>
    </row>
    <row r="141" spans="1:6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N141">
        <v>0</v>
      </c>
      <c r="O141">
        <v>0</v>
      </c>
      <c r="Q141">
        <v>0</v>
      </c>
      <c r="S141">
        <v>0</v>
      </c>
      <c r="T141">
        <v>0</v>
      </c>
      <c r="AA141">
        <v>0</v>
      </c>
      <c r="AB141">
        <v>0</v>
      </c>
      <c r="AJ141">
        <v>4.586321963766276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I141">
        <v>0</v>
      </c>
    </row>
    <row r="142" spans="1:6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N142">
        <v>0</v>
      </c>
      <c r="O142">
        <v>0</v>
      </c>
      <c r="Q142">
        <v>0</v>
      </c>
      <c r="S142">
        <v>0</v>
      </c>
      <c r="T142">
        <v>0</v>
      </c>
      <c r="AA142">
        <v>1.407230019569397</v>
      </c>
      <c r="AB142">
        <v>0</v>
      </c>
      <c r="AJ142">
        <v>3.120796712467448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I142">
        <v>0</v>
      </c>
    </row>
    <row r="143" spans="1:6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N143">
        <v>0</v>
      </c>
      <c r="O143">
        <v>0</v>
      </c>
      <c r="Q143">
        <v>0</v>
      </c>
      <c r="S143">
        <v>0</v>
      </c>
      <c r="T143">
        <v>0</v>
      </c>
      <c r="AA143">
        <v>0.5117200016975403</v>
      </c>
      <c r="AB143">
        <v>0</v>
      </c>
      <c r="AJ143">
        <v>1.666634540865886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I143">
        <v>0</v>
      </c>
    </row>
    <row r="144" spans="1:6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N144">
        <v>0</v>
      </c>
      <c r="O144">
        <v>0</v>
      </c>
      <c r="Q144">
        <v>0</v>
      </c>
      <c r="S144">
        <v>0</v>
      </c>
      <c r="T144">
        <v>0</v>
      </c>
      <c r="AA144">
        <v>0</v>
      </c>
      <c r="AB144">
        <v>0</v>
      </c>
      <c r="AJ144">
        <v>1.541666666666667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I144">
        <v>0</v>
      </c>
    </row>
    <row r="145" spans="1:6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N145">
        <v>0</v>
      </c>
      <c r="O145">
        <v>0</v>
      </c>
      <c r="Q145">
        <v>0</v>
      </c>
      <c r="S145">
        <v>0</v>
      </c>
      <c r="T145">
        <v>0</v>
      </c>
      <c r="AA145">
        <v>0</v>
      </c>
      <c r="AB145">
        <v>0</v>
      </c>
      <c r="AJ145">
        <v>1.541666666666667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I145">
        <v>0</v>
      </c>
    </row>
    <row r="146" spans="1:6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N146">
        <v>0</v>
      </c>
      <c r="O146">
        <v>0</v>
      </c>
      <c r="Q146">
        <v>0</v>
      </c>
      <c r="S146">
        <v>0</v>
      </c>
      <c r="T146">
        <v>0</v>
      </c>
      <c r="AA146">
        <v>0</v>
      </c>
      <c r="AB146">
        <v>0</v>
      </c>
      <c r="AJ146">
        <v>1.541666666666667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I146">
        <v>0</v>
      </c>
    </row>
    <row r="147" spans="1:6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N147">
        <v>0</v>
      </c>
      <c r="O147">
        <v>0</v>
      </c>
      <c r="Q147">
        <v>0</v>
      </c>
      <c r="S147">
        <v>0</v>
      </c>
      <c r="T147">
        <v>0</v>
      </c>
      <c r="AA147">
        <v>0</v>
      </c>
      <c r="AB147">
        <v>0</v>
      </c>
      <c r="AJ147">
        <v>1.541666666666667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I147">
        <v>0</v>
      </c>
    </row>
    <row r="148" spans="1:6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N148">
        <v>0</v>
      </c>
      <c r="O148">
        <v>0</v>
      </c>
      <c r="Q148">
        <v>0</v>
      </c>
      <c r="S148">
        <v>0</v>
      </c>
      <c r="T148">
        <v>0</v>
      </c>
      <c r="AA148">
        <v>0</v>
      </c>
      <c r="AB148">
        <v>0</v>
      </c>
      <c r="AJ148">
        <v>1.541666666666667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I148">
        <v>0</v>
      </c>
    </row>
    <row r="149" spans="1:6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>
        <v>0</v>
      </c>
      <c r="O149">
        <v>0</v>
      </c>
      <c r="Q149">
        <v>0</v>
      </c>
      <c r="S149">
        <v>0</v>
      </c>
      <c r="T149">
        <v>0</v>
      </c>
      <c r="AA149">
        <v>0</v>
      </c>
      <c r="AB149">
        <v>0</v>
      </c>
      <c r="AJ149">
        <v>1.541666666666667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I149">
        <v>0</v>
      </c>
    </row>
    <row r="150" spans="1:6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N150">
        <v>0</v>
      </c>
      <c r="O150">
        <v>0</v>
      </c>
      <c r="Q150">
        <v>0</v>
      </c>
      <c r="S150">
        <v>0</v>
      </c>
      <c r="T150">
        <v>0</v>
      </c>
      <c r="AA150">
        <v>0</v>
      </c>
      <c r="AB150">
        <v>0</v>
      </c>
      <c r="AJ150">
        <v>1.541666666666667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I150">
        <v>0</v>
      </c>
    </row>
    <row r="151" spans="1:61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N151">
        <v>0</v>
      </c>
      <c r="O151">
        <v>0</v>
      </c>
      <c r="Q151">
        <v>0</v>
      </c>
      <c r="S151">
        <v>0</v>
      </c>
      <c r="T151">
        <v>0</v>
      </c>
      <c r="AA151">
        <v>0</v>
      </c>
      <c r="AB151">
        <v>0</v>
      </c>
      <c r="AJ151">
        <v>2.911659280459086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I151">
        <v>0</v>
      </c>
    </row>
    <row r="152" spans="1:61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N152">
        <v>0</v>
      </c>
      <c r="O152">
        <v>0</v>
      </c>
      <c r="Q152">
        <v>0</v>
      </c>
      <c r="S152">
        <v>0</v>
      </c>
      <c r="T152">
        <v>0</v>
      </c>
      <c r="AA152">
        <v>0</v>
      </c>
      <c r="AB152">
        <v>0</v>
      </c>
      <c r="AJ152">
        <v>4.228390375773112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I152">
        <v>0</v>
      </c>
    </row>
    <row r="153" spans="1:61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N153">
        <v>0</v>
      </c>
      <c r="O153">
        <v>0</v>
      </c>
      <c r="Q153">
        <v>0</v>
      </c>
      <c r="S153">
        <v>0</v>
      </c>
      <c r="T153">
        <v>0</v>
      </c>
      <c r="AA153">
        <v>10.61818981170654</v>
      </c>
      <c r="AB153">
        <v>0</v>
      </c>
      <c r="AJ153">
        <v>6.74050042889445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I153">
        <v>0</v>
      </c>
    </row>
    <row r="154" spans="1:61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N154">
        <v>0</v>
      </c>
      <c r="O154">
        <v>0</v>
      </c>
      <c r="Q154">
        <v>0</v>
      </c>
      <c r="S154">
        <v>0</v>
      </c>
      <c r="T154">
        <v>0</v>
      </c>
      <c r="AA154">
        <v>0</v>
      </c>
      <c r="AB154">
        <v>0.7234417729996337</v>
      </c>
      <c r="AJ154">
        <v>11.62872084135173</v>
      </c>
      <c r="AL154">
        <v>0</v>
      </c>
      <c r="AM154">
        <v>0</v>
      </c>
      <c r="AN154">
        <v>0</v>
      </c>
      <c r="AO154">
        <v>0</v>
      </c>
      <c r="AP154">
        <v>0.9594749808311462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I154">
        <v>0</v>
      </c>
    </row>
    <row r="155" spans="1:61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N155">
        <v>0</v>
      </c>
      <c r="O155">
        <v>0</v>
      </c>
      <c r="Q155">
        <v>0</v>
      </c>
      <c r="S155">
        <v>0</v>
      </c>
      <c r="T155">
        <v>0</v>
      </c>
      <c r="AA155">
        <v>0</v>
      </c>
      <c r="AB155">
        <v>0</v>
      </c>
      <c r="AJ155">
        <v>15.45797490509684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I155">
        <v>0</v>
      </c>
    </row>
    <row r="156" spans="1:61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N156">
        <v>0</v>
      </c>
      <c r="O156">
        <v>0</v>
      </c>
      <c r="Q156">
        <v>0</v>
      </c>
      <c r="S156">
        <v>0</v>
      </c>
      <c r="T156">
        <v>0</v>
      </c>
      <c r="AA156">
        <v>0</v>
      </c>
      <c r="AB156">
        <v>0</v>
      </c>
      <c r="AJ156">
        <v>19.7332851817985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I156">
        <v>0</v>
      </c>
    </row>
    <row r="157" spans="1:61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N157">
        <v>0</v>
      </c>
      <c r="O157">
        <v>0</v>
      </c>
      <c r="Q157">
        <v>0</v>
      </c>
      <c r="S157">
        <v>0</v>
      </c>
      <c r="T157">
        <v>0</v>
      </c>
      <c r="AA157">
        <v>0</v>
      </c>
      <c r="AB157">
        <v>0.3446094179408108</v>
      </c>
      <c r="AJ157">
        <v>23.42120554907878</v>
      </c>
      <c r="AL157">
        <v>0</v>
      </c>
      <c r="AM157">
        <v>0</v>
      </c>
      <c r="AN157">
        <v>0</v>
      </c>
      <c r="AO157">
        <v>0</v>
      </c>
      <c r="AP157">
        <v>0.4477550089359283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I157">
        <v>0</v>
      </c>
    </row>
    <row r="158" spans="1:61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N158">
        <v>0</v>
      </c>
      <c r="O158">
        <v>0</v>
      </c>
      <c r="Q158">
        <v>0</v>
      </c>
      <c r="S158">
        <v>0</v>
      </c>
      <c r="T158">
        <v>0</v>
      </c>
      <c r="AA158">
        <v>0</v>
      </c>
      <c r="AB158">
        <v>2.226902731914164</v>
      </c>
      <c r="AJ158">
        <v>24.75439518085856</v>
      </c>
      <c r="AL158">
        <v>0</v>
      </c>
      <c r="AM158">
        <v>0</v>
      </c>
      <c r="AN158">
        <v>0</v>
      </c>
      <c r="AO158">
        <v>0</v>
      </c>
      <c r="AP158">
        <v>2.878424882888794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I158">
        <v>0</v>
      </c>
    </row>
    <row r="159" spans="1:61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N159">
        <v>0</v>
      </c>
      <c r="O159">
        <v>0</v>
      </c>
      <c r="Q159">
        <v>0</v>
      </c>
      <c r="S159">
        <v>0</v>
      </c>
      <c r="T159">
        <v>0</v>
      </c>
      <c r="AA159">
        <v>0</v>
      </c>
      <c r="AB159">
        <v>0</v>
      </c>
      <c r="AJ159">
        <v>26.15285564520671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I159">
        <v>0</v>
      </c>
    </row>
    <row r="160" spans="1:61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N160">
        <v>0</v>
      </c>
      <c r="O160">
        <v>0</v>
      </c>
      <c r="Q160">
        <v>0</v>
      </c>
      <c r="S160">
        <v>0</v>
      </c>
      <c r="T160">
        <v>0</v>
      </c>
      <c r="AA160">
        <v>0</v>
      </c>
      <c r="AB160">
        <v>2.538735320302162</v>
      </c>
      <c r="AJ160">
        <v>22.98374831086588</v>
      </c>
      <c r="AL160">
        <v>0</v>
      </c>
      <c r="AM160">
        <v>0</v>
      </c>
      <c r="AN160">
        <v>0</v>
      </c>
      <c r="AO160">
        <v>0</v>
      </c>
      <c r="AP160">
        <v>3.266583766800337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I160">
        <v>0</v>
      </c>
    </row>
    <row r="161" spans="1:61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N161">
        <v>0</v>
      </c>
      <c r="O161">
        <v>0</v>
      </c>
      <c r="Q161">
        <v>0</v>
      </c>
      <c r="S161">
        <v>0</v>
      </c>
      <c r="T161">
        <v>0</v>
      </c>
      <c r="AA161">
        <v>0</v>
      </c>
      <c r="AB161">
        <v>0</v>
      </c>
      <c r="AJ161">
        <v>12.18687625425761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I161">
        <v>0</v>
      </c>
    </row>
    <row r="162" spans="1:61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N162">
        <v>0</v>
      </c>
      <c r="O162">
        <v>0</v>
      </c>
      <c r="Q162">
        <v>0</v>
      </c>
      <c r="S162">
        <v>0</v>
      </c>
      <c r="T162">
        <v>0</v>
      </c>
      <c r="AA162">
        <v>0</v>
      </c>
      <c r="AB162">
        <v>0</v>
      </c>
      <c r="AJ162">
        <v>20.30430938113444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I162">
        <v>0</v>
      </c>
    </row>
    <row r="163" spans="1:61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N163">
        <v>0</v>
      </c>
      <c r="O163">
        <v>0</v>
      </c>
      <c r="Q163">
        <v>0</v>
      </c>
      <c r="S163">
        <v>0</v>
      </c>
      <c r="T163">
        <v>0</v>
      </c>
      <c r="AA163">
        <v>0</v>
      </c>
      <c r="AB163">
        <v>0</v>
      </c>
      <c r="AJ163">
        <v>12.65593810451274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I163">
        <v>0</v>
      </c>
    </row>
    <row r="164" spans="1:61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N164">
        <v>0</v>
      </c>
      <c r="O164">
        <v>0</v>
      </c>
      <c r="Q164">
        <v>0</v>
      </c>
      <c r="S164">
        <v>0</v>
      </c>
      <c r="T164">
        <v>0</v>
      </c>
      <c r="AA164">
        <v>0.5756850242614746</v>
      </c>
      <c r="AB164">
        <v>0</v>
      </c>
      <c r="AJ164">
        <v>8.701614714217936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I164">
        <v>0</v>
      </c>
    </row>
    <row r="165" spans="1:6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0</v>
      </c>
      <c r="O165">
        <v>0</v>
      </c>
      <c r="Q165">
        <v>0</v>
      </c>
      <c r="S165">
        <v>0</v>
      </c>
      <c r="T165">
        <v>0</v>
      </c>
      <c r="AA165">
        <v>0.383789986371994</v>
      </c>
      <c r="AB165">
        <v>0</v>
      </c>
      <c r="AJ165">
        <v>4.983945245140788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I165">
        <v>0</v>
      </c>
    </row>
    <row r="166" spans="1:6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N166">
        <v>0</v>
      </c>
      <c r="O166">
        <v>0</v>
      </c>
      <c r="Q166">
        <v>0</v>
      </c>
      <c r="S166">
        <v>0</v>
      </c>
      <c r="T166">
        <v>0</v>
      </c>
      <c r="AA166">
        <v>0.6396499872207642</v>
      </c>
      <c r="AB166">
        <v>0</v>
      </c>
      <c r="AJ166">
        <v>3.688829352467448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I166">
        <v>0</v>
      </c>
    </row>
    <row r="167" spans="1:6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N167">
        <v>0</v>
      </c>
      <c r="O167">
        <v>0</v>
      </c>
      <c r="Q167">
        <v>0</v>
      </c>
      <c r="S167">
        <v>0</v>
      </c>
      <c r="T167">
        <v>0</v>
      </c>
      <c r="AA167">
        <v>1.023440003395081</v>
      </c>
      <c r="AB167">
        <v>0</v>
      </c>
      <c r="AJ167">
        <v>2.484600762391764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I167">
        <v>0</v>
      </c>
    </row>
    <row r="168" spans="1:6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N168">
        <v>0</v>
      </c>
      <c r="O168">
        <v>0</v>
      </c>
      <c r="Q168">
        <v>0</v>
      </c>
      <c r="S168">
        <v>0</v>
      </c>
      <c r="T168">
        <v>0</v>
      </c>
      <c r="AA168">
        <v>0</v>
      </c>
      <c r="AB168">
        <v>0</v>
      </c>
      <c r="AJ168">
        <v>1.541666666666667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I168">
        <v>0</v>
      </c>
    </row>
    <row r="169" spans="1:6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N169">
        <v>0</v>
      </c>
      <c r="O169">
        <v>0</v>
      </c>
      <c r="Q169">
        <v>0</v>
      </c>
      <c r="S169">
        <v>0</v>
      </c>
      <c r="T169">
        <v>0</v>
      </c>
      <c r="AA169">
        <v>0</v>
      </c>
      <c r="AB169">
        <v>0</v>
      </c>
      <c r="AJ169">
        <v>1.541666666666667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I169">
        <v>0</v>
      </c>
    </row>
    <row r="170" spans="1:6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N170">
        <v>0</v>
      </c>
      <c r="O170">
        <v>0</v>
      </c>
      <c r="Q170">
        <v>0</v>
      </c>
      <c r="S170">
        <v>0</v>
      </c>
      <c r="T170">
        <v>0</v>
      </c>
      <c r="AA170">
        <v>0</v>
      </c>
      <c r="AB170">
        <v>5.326405955909795</v>
      </c>
      <c r="AJ170">
        <v>1.541666666666667</v>
      </c>
      <c r="AL170">
        <v>0</v>
      </c>
      <c r="AM170">
        <v>0</v>
      </c>
      <c r="AN170">
        <v>6.613380410837579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6.613380410837579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I170">
        <v>0</v>
      </c>
    </row>
    <row r="171" spans="1:6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N171">
        <v>0</v>
      </c>
      <c r="O171">
        <v>0</v>
      </c>
      <c r="Q171">
        <v>0</v>
      </c>
      <c r="S171">
        <v>0</v>
      </c>
      <c r="T171">
        <v>0</v>
      </c>
      <c r="AA171">
        <v>0</v>
      </c>
      <c r="AB171">
        <v>3.257804228751857</v>
      </c>
      <c r="AJ171">
        <v>1.541666666666667</v>
      </c>
      <c r="AL171">
        <v>0</v>
      </c>
      <c r="AM171">
        <v>0</v>
      </c>
      <c r="AN171">
        <v>4.048178155266606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4.048178155266606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I171">
        <v>0</v>
      </c>
    </row>
    <row r="172" spans="1:6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N172">
        <v>0</v>
      </c>
      <c r="O172">
        <v>0</v>
      </c>
      <c r="Q172">
        <v>0</v>
      </c>
      <c r="S172">
        <v>0</v>
      </c>
      <c r="T172">
        <v>0</v>
      </c>
      <c r="AA172">
        <v>0</v>
      </c>
      <c r="AB172">
        <v>3.57595204884061</v>
      </c>
      <c r="AJ172">
        <v>1.541666666666667</v>
      </c>
      <c r="AL172">
        <v>0</v>
      </c>
      <c r="AM172">
        <v>0</v>
      </c>
      <c r="AN172">
        <v>4.446358492170015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4.446358492170015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I172">
        <v>0</v>
      </c>
    </row>
    <row r="173" spans="1:6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N173">
        <v>0</v>
      </c>
      <c r="O173">
        <v>0</v>
      </c>
      <c r="Q173">
        <v>0</v>
      </c>
      <c r="S173">
        <v>0</v>
      </c>
      <c r="T173">
        <v>0</v>
      </c>
      <c r="AA173">
        <v>0</v>
      </c>
      <c r="AB173">
        <v>3.869251691574065</v>
      </c>
      <c r="AJ173">
        <v>1.541666666666667</v>
      </c>
      <c r="AL173">
        <v>0</v>
      </c>
      <c r="AM173">
        <v>0</v>
      </c>
      <c r="AN173">
        <v>4.813910302647628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4.813910302647628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I173">
        <v>0</v>
      </c>
    </row>
    <row r="174" spans="1:6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N174">
        <v>0</v>
      </c>
      <c r="O174">
        <v>0</v>
      </c>
      <c r="Q174">
        <v>0</v>
      </c>
      <c r="S174">
        <v>0</v>
      </c>
      <c r="T174">
        <v>0</v>
      </c>
      <c r="AA174">
        <v>0</v>
      </c>
      <c r="AB174">
        <v>4.021867952543744</v>
      </c>
      <c r="AJ174">
        <v>1.541666666666667</v>
      </c>
      <c r="AL174">
        <v>0</v>
      </c>
      <c r="AM174">
        <v>0</v>
      </c>
      <c r="AN174">
        <v>5.005343339492883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5.005343339492883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I174">
        <v>0</v>
      </c>
    </row>
    <row r="175" spans="1:61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N175">
        <v>0</v>
      </c>
      <c r="O175">
        <v>0</v>
      </c>
      <c r="Q175">
        <v>0</v>
      </c>
      <c r="S175">
        <v>0</v>
      </c>
      <c r="T175">
        <v>0</v>
      </c>
      <c r="AA175">
        <v>0</v>
      </c>
      <c r="AB175">
        <v>3.925412740997282</v>
      </c>
      <c r="AJ175">
        <v>1.722479696075122</v>
      </c>
      <c r="AL175">
        <v>0</v>
      </c>
      <c r="AM175">
        <v>0</v>
      </c>
      <c r="AN175">
        <v>4.885788823454183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4.885788823454183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I175">
        <v>0</v>
      </c>
    </row>
    <row r="176" spans="1:61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N176">
        <v>0</v>
      </c>
      <c r="O176">
        <v>0</v>
      </c>
      <c r="Q176">
        <v>0</v>
      </c>
      <c r="S176">
        <v>0</v>
      </c>
      <c r="T176">
        <v>0</v>
      </c>
      <c r="AA176">
        <v>0</v>
      </c>
      <c r="AB176">
        <v>6.144651278842546</v>
      </c>
      <c r="AJ176">
        <v>2.237400035063426</v>
      </c>
      <c r="AL176">
        <v>0</v>
      </c>
      <c r="AM176">
        <v>0</v>
      </c>
      <c r="AN176">
        <v>7.127504142011648</v>
      </c>
      <c r="AO176">
        <v>0</v>
      </c>
      <c r="AP176">
        <v>0.6396499872207642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7.127504142011648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I176">
        <v>0</v>
      </c>
    </row>
    <row r="177" spans="1:61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N177">
        <v>0</v>
      </c>
      <c r="O177">
        <v>0</v>
      </c>
      <c r="Q177">
        <v>0</v>
      </c>
      <c r="S177">
        <v>0</v>
      </c>
      <c r="T177">
        <v>0</v>
      </c>
      <c r="AA177">
        <v>0</v>
      </c>
      <c r="AB177">
        <v>10.65182998898504</v>
      </c>
      <c r="AJ177">
        <v>3.18358580271403</v>
      </c>
      <c r="AL177">
        <v>0</v>
      </c>
      <c r="AM177">
        <v>0</v>
      </c>
      <c r="AN177">
        <v>5.576389642010859</v>
      </c>
      <c r="AO177">
        <v>0</v>
      </c>
      <c r="AP177">
        <v>9.402854919433594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5.576389642010859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I177">
        <v>0</v>
      </c>
    </row>
    <row r="178" spans="1:61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N178">
        <v>0</v>
      </c>
      <c r="O178">
        <v>0</v>
      </c>
      <c r="Q178">
        <v>0</v>
      </c>
      <c r="S178">
        <v>0</v>
      </c>
      <c r="T178">
        <v>0</v>
      </c>
      <c r="AA178">
        <v>0</v>
      </c>
      <c r="AB178">
        <v>3.087889527644149</v>
      </c>
      <c r="AJ178">
        <v>4.450436035792033</v>
      </c>
      <c r="AL178">
        <v>0</v>
      </c>
      <c r="AM178">
        <v>0</v>
      </c>
      <c r="AN178">
        <v>3.834785565187713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3.834785565187713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I178">
        <v>0</v>
      </c>
    </row>
    <row r="179" spans="1:61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N179">
        <v>0</v>
      </c>
      <c r="O179">
        <v>0</v>
      </c>
      <c r="Q179">
        <v>0</v>
      </c>
      <c r="S179">
        <v>0</v>
      </c>
      <c r="T179">
        <v>0</v>
      </c>
      <c r="AA179">
        <v>0</v>
      </c>
      <c r="AB179">
        <v>2.956624132473924</v>
      </c>
      <c r="AJ179">
        <v>4.738328615824382</v>
      </c>
      <c r="AL179">
        <v>0</v>
      </c>
      <c r="AM179">
        <v>0</v>
      </c>
      <c r="AN179">
        <v>3.301858931676343</v>
      </c>
      <c r="AO179">
        <v>0</v>
      </c>
      <c r="AP179">
        <v>0.4477550089359283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3.301858931676343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I179">
        <v>0</v>
      </c>
    </row>
    <row r="180" spans="1:61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N180">
        <v>0</v>
      </c>
      <c r="O180">
        <v>0</v>
      </c>
      <c r="Q180">
        <v>0</v>
      </c>
      <c r="S180">
        <v>0</v>
      </c>
      <c r="T180">
        <v>0</v>
      </c>
      <c r="AA180">
        <v>0</v>
      </c>
      <c r="AB180">
        <v>0.3455663561022297</v>
      </c>
      <c r="AJ180">
        <v>8.784248034159342</v>
      </c>
      <c r="AL180">
        <v>0</v>
      </c>
      <c r="AM180">
        <v>0</v>
      </c>
      <c r="AN180">
        <v>0</v>
      </c>
      <c r="AO180">
        <v>0</v>
      </c>
      <c r="AP180">
        <v>0.5117200016975403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I180">
        <v>0</v>
      </c>
    </row>
    <row r="181" spans="1:61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N181">
        <v>0</v>
      </c>
      <c r="O181">
        <v>0</v>
      </c>
      <c r="Q181">
        <v>0</v>
      </c>
      <c r="S181">
        <v>0</v>
      </c>
      <c r="T181">
        <v>0</v>
      </c>
      <c r="AA181">
        <v>0</v>
      </c>
      <c r="AB181">
        <v>13.88550763676955</v>
      </c>
      <c r="AJ181">
        <v>11.45333925882975</v>
      </c>
      <c r="AL181">
        <v>0</v>
      </c>
      <c r="AM181">
        <v>0</v>
      </c>
      <c r="AN181">
        <v>0</v>
      </c>
      <c r="AO181">
        <v>0</v>
      </c>
      <c r="AP181">
        <v>20.30269386850382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I181">
        <v>0</v>
      </c>
    </row>
    <row r="182" spans="1:61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N182">
        <v>0</v>
      </c>
      <c r="O182">
        <v>0</v>
      </c>
      <c r="Q182">
        <v>0</v>
      </c>
      <c r="S182">
        <v>0</v>
      </c>
      <c r="T182">
        <v>0</v>
      </c>
      <c r="AA182">
        <v>0</v>
      </c>
      <c r="AB182">
        <v>11.63115087601968</v>
      </c>
      <c r="AJ182">
        <v>8.149982134501139</v>
      </c>
      <c r="AL182">
        <v>0</v>
      </c>
      <c r="AM182">
        <v>0</v>
      </c>
      <c r="AN182">
        <v>0</v>
      </c>
      <c r="AO182">
        <v>0</v>
      </c>
      <c r="AP182">
        <v>17.00127457473108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I182">
        <v>0</v>
      </c>
    </row>
    <row r="183" spans="1:61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N183">
        <v>0</v>
      </c>
      <c r="O183">
        <v>0</v>
      </c>
      <c r="Q183">
        <v>0</v>
      </c>
      <c r="S183">
        <v>0</v>
      </c>
      <c r="T183">
        <v>0</v>
      </c>
      <c r="AA183">
        <v>0</v>
      </c>
      <c r="AB183">
        <v>0.3893972771951973</v>
      </c>
      <c r="AJ183">
        <v>7.438573042551677</v>
      </c>
      <c r="AL183">
        <v>0</v>
      </c>
      <c r="AM183">
        <v>0</v>
      </c>
      <c r="AN183">
        <v>0</v>
      </c>
      <c r="AO183">
        <v>0</v>
      </c>
      <c r="AP183">
        <v>0.5756850242614746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I183">
        <v>0</v>
      </c>
    </row>
    <row r="184" spans="1:61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N184">
        <v>0</v>
      </c>
      <c r="O184">
        <v>0</v>
      </c>
      <c r="Q184">
        <v>0</v>
      </c>
      <c r="S184">
        <v>0</v>
      </c>
      <c r="T184">
        <v>0</v>
      </c>
      <c r="AA184">
        <v>0</v>
      </c>
      <c r="AB184">
        <v>7.235952285572393</v>
      </c>
      <c r="AJ184">
        <v>5.51589838663737</v>
      </c>
      <c r="AL184">
        <v>0</v>
      </c>
      <c r="AM184">
        <v>7.389017127603159</v>
      </c>
      <c r="AN184">
        <v>0.8090493259920466</v>
      </c>
      <c r="AO184">
        <v>0</v>
      </c>
      <c r="AP184">
        <v>2.278258994902432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0.8090493259920466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I184">
        <v>0</v>
      </c>
    </row>
    <row r="185" spans="1:61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N185">
        <v>0</v>
      </c>
      <c r="O185">
        <v>0</v>
      </c>
      <c r="Q185">
        <v>0</v>
      </c>
      <c r="S185">
        <v>0</v>
      </c>
      <c r="T185">
        <v>0</v>
      </c>
      <c r="AA185">
        <v>0</v>
      </c>
      <c r="AB185">
        <v>10.50871883150673</v>
      </c>
      <c r="AJ185">
        <v>6.234927336374919</v>
      </c>
      <c r="AL185">
        <v>0</v>
      </c>
      <c r="AM185">
        <v>4.715992317338609</v>
      </c>
      <c r="AN185">
        <v>8.747331569597531</v>
      </c>
      <c r="AO185">
        <v>0</v>
      </c>
      <c r="AP185">
        <v>0.1724337607841968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8.747331569597531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I185">
        <v>0</v>
      </c>
    </row>
    <row r="186" spans="1:61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N186">
        <v>0</v>
      </c>
      <c r="O186">
        <v>0</v>
      </c>
      <c r="Q186">
        <v>0</v>
      </c>
      <c r="S186">
        <v>0</v>
      </c>
      <c r="T186">
        <v>0</v>
      </c>
      <c r="AA186">
        <v>0</v>
      </c>
      <c r="AB186">
        <v>0.5794526730302317</v>
      </c>
      <c r="AJ186">
        <v>7.311708609263103</v>
      </c>
      <c r="AL186">
        <v>0</v>
      </c>
      <c r="AM186">
        <v>0.06034032179651797</v>
      </c>
      <c r="AN186">
        <v>0.04697706417524383</v>
      </c>
      <c r="AO186">
        <v>0</v>
      </c>
      <c r="AP186">
        <v>0.7481187850456714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0.04697706417524383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I186">
        <v>0</v>
      </c>
    </row>
    <row r="187" spans="1:61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N187">
        <v>0</v>
      </c>
      <c r="O187">
        <v>0</v>
      </c>
      <c r="Q187">
        <v>0</v>
      </c>
      <c r="S187">
        <v>0</v>
      </c>
      <c r="T187">
        <v>0</v>
      </c>
      <c r="AA187">
        <v>0</v>
      </c>
      <c r="AB187">
        <v>1.607561782822172</v>
      </c>
      <c r="AJ187">
        <v>6.474395434061686</v>
      </c>
      <c r="AL187">
        <v>0</v>
      </c>
      <c r="AM187">
        <v>0.06034032179651797</v>
      </c>
      <c r="AN187">
        <v>1.799374379487748</v>
      </c>
      <c r="AO187">
        <v>0</v>
      </c>
      <c r="AP187">
        <v>0.172433760784204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1.799374379487748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I187">
        <v>0</v>
      </c>
    </row>
    <row r="188" spans="1:6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N188">
        <v>0</v>
      </c>
      <c r="O188">
        <v>0</v>
      </c>
      <c r="Q188">
        <v>0</v>
      </c>
      <c r="S188">
        <v>0</v>
      </c>
      <c r="T188">
        <v>0</v>
      </c>
      <c r="AA188">
        <v>0.8955100178718567</v>
      </c>
      <c r="AB188">
        <v>5.107800063362567</v>
      </c>
      <c r="AJ188">
        <v>1.541666666666667</v>
      </c>
      <c r="AL188">
        <v>0</v>
      </c>
      <c r="AM188">
        <v>0</v>
      </c>
      <c r="AN188">
        <v>6.344666446418973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6.344666446418973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I188">
        <v>0.5367205081055966</v>
      </c>
    </row>
    <row r="189" spans="1:6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N189">
        <v>0</v>
      </c>
      <c r="O189">
        <v>0</v>
      </c>
      <c r="Q189">
        <v>0</v>
      </c>
      <c r="S189">
        <v>0</v>
      </c>
      <c r="T189">
        <v>0</v>
      </c>
      <c r="AA189">
        <v>0.383789986371994</v>
      </c>
      <c r="AB189">
        <v>5.686165681646424</v>
      </c>
      <c r="AJ189">
        <v>1.541666666666667</v>
      </c>
      <c r="AL189">
        <v>0</v>
      </c>
      <c r="AM189">
        <v>0</v>
      </c>
      <c r="AN189">
        <v>7.065162494633834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7.065162494633834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I189">
        <v>0</v>
      </c>
    </row>
    <row r="190" spans="1:6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N190">
        <v>0</v>
      </c>
      <c r="O190">
        <v>0</v>
      </c>
      <c r="Q190">
        <v>0</v>
      </c>
      <c r="S190">
        <v>0</v>
      </c>
      <c r="T190">
        <v>0</v>
      </c>
      <c r="AA190">
        <v>1.599125027656555</v>
      </c>
      <c r="AB190">
        <v>6.29232825234042</v>
      </c>
      <c r="AJ190">
        <v>1.541666666666667</v>
      </c>
      <c r="AL190">
        <v>0</v>
      </c>
      <c r="AM190">
        <v>0</v>
      </c>
      <c r="AN190">
        <v>7.827500100088002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7.79260825372353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I190">
        <v>0</v>
      </c>
    </row>
    <row r="191" spans="1:6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>
        <v>0</v>
      </c>
      <c r="O191">
        <v>0</v>
      </c>
      <c r="Q191">
        <v>0</v>
      </c>
      <c r="S191">
        <v>0</v>
      </c>
      <c r="T191">
        <v>0</v>
      </c>
      <c r="AA191">
        <v>0.9594749808311462</v>
      </c>
      <c r="AB191">
        <v>6.803149168519301</v>
      </c>
      <c r="AJ191">
        <v>1.541666666666667</v>
      </c>
      <c r="AL191">
        <v>0</v>
      </c>
      <c r="AM191">
        <v>0</v>
      </c>
      <c r="AN191">
        <v>8.478141593911024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8.466452631049918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I191">
        <v>0</v>
      </c>
    </row>
    <row r="192" spans="1:6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>
        <v>0</v>
      </c>
      <c r="O192">
        <v>0</v>
      </c>
      <c r="Q192">
        <v>0</v>
      </c>
      <c r="S192">
        <v>0</v>
      </c>
      <c r="T192">
        <v>0</v>
      </c>
      <c r="AA192">
        <v>0</v>
      </c>
      <c r="AB192">
        <v>7.184912981413956</v>
      </c>
      <c r="AJ192">
        <v>1.541666666666667</v>
      </c>
      <c r="AL192">
        <v>0</v>
      </c>
      <c r="AM192">
        <v>0</v>
      </c>
      <c r="AN192">
        <v>9.029468579368363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9.017779616507257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I192">
        <v>0</v>
      </c>
    </row>
    <row r="193" spans="1:6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N193">
        <v>0</v>
      </c>
      <c r="O193">
        <v>0</v>
      </c>
      <c r="Q193">
        <v>0</v>
      </c>
      <c r="S193">
        <v>0</v>
      </c>
      <c r="T193">
        <v>0</v>
      </c>
      <c r="AA193">
        <v>0</v>
      </c>
      <c r="AB193">
        <v>7.600070213470872</v>
      </c>
      <c r="AJ193">
        <v>1.541666666666667</v>
      </c>
      <c r="AL193">
        <v>0</v>
      </c>
      <c r="AM193">
        <v>0</v>
      </c>
      <c r="AN193">
        <v>9.649711574931445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9.638022612070339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I193">
        <v>0</v>
      </c>
    </row>
    <row r="194" spans="1:6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N194">
        <v>0</v>
      </c>
      <c r="O194">
        <v>0</v>
      </c>
      <c r="Q194">
        <v>0</v>
      </c>
      <c r="S194">
        <v>0</v>
      </c>
      <c r="T194">
        <v>0.04123029489938434</v>
      </c>
      <c r="AA194">
        <v>0</v>
      </c>
      <c r="AB194">
        <v>0</v>
      </c>
      <c r="AJ194">
        <v>1.541666666666667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0.04123029489938434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I194">
        <v>9.926057374227701</v>
      </c>
    </row>
    <row r="195" spans="1:6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4.31159541557857</v>
      </c>
      <c r="L195">
        <v>0</v>
      </c>
      <c r="N195">
        <v>0</v>
      </c>
      <c r="O195">
        <v>0</v>
      </c>
      <c r="Q195">
        <v>0</v>
      </c>
      <c r="S195">
        <v>4.31159541557857</v>
      </c>
      <c r="T195">
        <v>0</v>
      </c>
      <c r="AA195">
        <v>0</v>
      </c>
      <c r="AB195">
        <v>0</v>
      </c>
      <c r="AJ195">
        <v>1.541666666666667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I195">
        <v>2.669336805736622</v>
      </c>
    </row>
    <row r="196" spans="1:6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7.016138348161146</v>
      </c>
      <c r="L196">
        <v>0</v>
      </c>
      <c r="N196">
        <v>0</v>
      </c>
      <c r="O196">
        <v>0</v>
      </c>
      <c r="Q196">
        <v>0</v>
      </c>
      <c r="S196">
        <v>7.016138348161146</v>
      </c>
      <c r="T196">
        <v>0.02605238652380006</v>
      </c>
      <c r="AA196">
        <v>0</v>
      </c>
      <c r="AB196">
        <v>0</v>
      </c>
      <c r="AJ196">
        <v>1.541666666666667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0.02605238652380006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I196">
        <v>0</v>
      </c>
    </row>
    <row r="197" spans="1:6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N197">
        <v>0</v>
      </c>
      <c r="O197">
        <v>0</v>
      </c>
      <c r="Q197">
        <v>0</v>
      </c>
      <c r="S197">
        <v>0</v>
      </c>
      <c r="T197">
        <v>0</v>
      </c>
      <c r="AA197">
        <v>0</v>
      </c>
      <c r="AB197">
        <v>5.454477172055355</v>
      </c>
      <c r="AJ197">
        <v>1.541666666666667</v>
      </c>
      <c r="AL197">
        <v>0</v>
      </c>
      <c r="AM197">
        <v>0</v>
      </c>
      <c r="AN197">
        <v>7.026876106342509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7.026876106342509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I197">
        <v>0</v>
      </c>
    </row>
    <row r="198" spans="1:6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>
        <v>0</v>
      </c>
      <c r="O198">
        <v>0</v>
      </c>
      <c r="Q198">
        <v>0</v>
      </c>
      <c r="S198">
        <v>0</v>
      </c>
      <c r="T198">
        <v>0</v>
      </c>
      <c r="AA198">
        <v>0</v>
      </c>
      <c r="AB198">
        <v>5.490549890282376</v>
      </c>
      <c r="AJ198">
        <v>1.541666666666667</v>
      </c>
      <c r="AL198">
        <v>0</v>
      </c>
      <c r="AM198">
        <v>0</v>
      </c>
      <c r="AN198">
        <v>7.080477488105815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7.080477488105815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I198">
        <v>0</v>
      </c>
    </row>
    <row r="199" spans="1:61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>
        <v>0</v>
      </c>
      <c r="O199">
        <v>0</v>
      </c>
      <c r="Q199">
        <v>0</v>
      </c>
      <c r="S199">
        <v>0</v>
      </c>
      <c r="T199">
        <v>0</v>
      </c>
      <c r="AA199">
        <v>0</v>
      </c>
      <c r="AB199">
        <v>5.100333896783401</v>
      </c>
      <c r="AJ199">
        <v>1.917230019966761</v>
      </c>
      <c r="AL199">
        <v>0</v>
      </c>
      <c r="AM199">
        <v>0</v>
      </c>
      <c r="AN199">
        <v>6.559424982987781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6.559424982987781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I199">
        <v>0</v>
      </c>
    </row>
    <row r="200" spans="1:61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N200">
        <v>0</v>
      </c>
      <c r="O200">
        <v>0</v>
      </c>
      <c r="Q200">
        <v>0</v>
      </c>
      <c r="S200">
        <v>0</v>
      </c>
      <c r="T200">
        <v>0</v>
      </c>
      <c r="AA200">
        <v>0</v>
      </c>
      <c r="AB200">
        <v>6.170127216954832</v>
      </c>
      <c r="AJ200">
        <v>2.877384106318156</v>
      </c>
      <c r="AL200">
        <v>0</v>
      </c>
      <c r="AM200">
        <v>0</v>
      </c>
      <c r="AN200">
        <v>7.819893831937715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7.819893831937715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I200">
        <v>0</v>
      </c>
    </row>
    <row r="201" spans="1:61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N201">
        <v>0</v>
      </c>
      <c r="O201">
        <v>0</v>
      </c>
      <c r="Q201">
        <v>0</v>
      </c>
      <c r="S201">
        <v>0</v>
      </c>
      <c r="T201">
        <v>0</v>
      </c>
      <c r="AA201">
        <v>9.146994590759277</v>
      </c>
      <c r="AB201">
        <v>5.004875414449483</v>
      </c>
      <c r="AJ201">
        <v>3.392165223757426</v>
      </c>
      <c r="AL201">
        <v>0</v>
      </c>
      <c r="AM201">
        <v>0</v>
      </c>
      <c r="AN201">
        <v>6.263717256953526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6.263717256953526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I201">
        <v>0</v>
      </c>
    </row>
    <row r="202" spans="1:61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N202">
        <v>0</v>
      </c>
      <c r="O202">
        <v>0</v>
      </c>
      <c r="Q202">
        <v>0</v>
      </c>
      <c r="S202">
        <v>0</v>
      </c>
      <c r="T202">
        <v>0</v>
      </c>
      <c r="AA202">
        <v>0</v>
      </c>
      <c r="AB202">
        <v>0.9812191254290784</v>
      </c>
      <c r="AJ202">
        <v>7.611927191416423</v>
      </c>
      <c r="AL202">
        <v>0</v>
      </c>
      <c r="AM202">
        <v>0</v>
      </c>
      <c r="AN202">
        <v>1.224621760150202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1.224621760150202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I202">
        <v>0</v>
      </c>
    </row>
    <row r="203" spans="1:61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N203">
        <v>0</v>
      </c>
      <c r="O203">
        <v>0</v>
      </c>
      <c r="Q203">
        <v>0</v>
      </c>
      <c r="S203">
        <v>0</v>
      </c>
      <c r="T203">
        <v>0</v>
      </c>
      <c r="AA203">
        <v>0</v>
      </c>
      <c r="AB203">
        <v>0</v>
      </c>
      <c r="AJ203">
        <v>9.616466204325357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I203">
        <v>0</v>
      </c>
    </row>
    <row r="204" spans="1:61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N204">
        <v>0</v>
      </c>
      <c r="O204">
        <v>0</v>
      </c>
      <c r="Q204">
        <v>0</v>
      </c>
      <c r="S204">
        <v>0</v>
      </c>
      <c r="T204">
        <v>0</v>
      </c>
      <c r="AA204">
        <v>0</v>
      </c>
      <c r="AB204">
        <v>0</v>
      </c>
      <c r="AJ204">
        <v>11.22506777445475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I204">
        <v>0</v>
      </c>
    </row>
    <row r="205" spans="1:61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N205">
        <v>0</v>
      </c>
      <c r="O205">
        <v>0</v>
      </c>
      <c r="Q205">
        <v>0</v>
      </c>
      <c r="S205">
        <v>0</v>
      </c>
      <c r="T205">
        <v>0</v>
      </c>
      <c r="AA205">
        <v>0</v>
      </c>
      <c r="AB205">
        <v>7.734848476354719</v>
      </c>
      <c r="AJ205">
        <v>5.345104376475017</v>
      </c>
      <c r="AL205">
        <v>0</v>
      </c>
      <c r="AM205">
        <v>0</v>
      </c>
      <c r="AN205">
        <v>4.399243189004581</v>
      </c>
      <c r="AO205">
        <v>0</v>
      </c>
      <c r="AP205">
        <v>6.239874717987496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1.998267033750432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I205">
        <v>0</v>
      </c>
    </row>
    <row r="206" spans="1:61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N206">
        <v>0</v>
      </c>
      <c r="O206">
        <v>0</v>
      </c>
      <c r="Q206">
        <v>0</v>
      </c>
      <c r="S206">
        <v>0</v>
      </c>
      <c r="T206">
        <v>0</v>
      </c>
      <c r="AA206">
        <v>2.556113408456021</v>
      </c>
      <c r="AB206">
        <v>3.133352837994452</v>
      </c>
      <c r="AJ206">
        <v>5.742538134256999</v>
      </c>
      <c r="AL206">
        <v>0</v>
      </c>
      <c r="AM206">
        <v>0</v>
      </c>
      <c r="AN206">
        <v>2.478115570916364</v>
      </c>
      <c r="AO206">
        <v>0</v>
      </c>
      <c r="AP206">
        <v>1.72954161321146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2.466110690140094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I206">
        <v>0</v>
      </c>
    </row>
    <row r="207" spans="1:61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N207">
        <v>0</v>
      </c>
      <c r="O207">
        <v>0</v>
      </c>
      <c r="Q207">
        <v>0</v>
      </c>
      <c r="S207">
        <v>0</v>
      </c>
      <c r="T207">
        <v>0</v>
      </c>
      <c r="AA207">
        <v>0</v>
      </c>
      <c r="AB207">
        <v>3.117104111455643</v>
      </c>
      <c r="AJ207">
        <v>5.101810852686564</v>
      </c>
      <c r="AL207">
        <v>0</v>
      </c>
      <c r="AM207">
        <v>0</v>
      </c>
      <c r="AN207">
        <v>3.892231766344727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3.880226885568457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I207">
        <v>0</v>
      </c>
    </row>
    <row r="208" spans="1:61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Q208">
        <v>0</v>
      </c>
      <c r="S208">
        <v>0</v>
      </c>
      <c r="T208">
        <v>0</v>
      </c>
      <c r="AA208">
        <v>0.9594749808311462</v>
      </c>
      <c r="AB208">
        <v>5.215609434123291</v>
      </c>
      <c r="AJ208">
        <v>4.162573496500651</v>
      </c>
      <c r="AL208">
        <v>0</v>
      </c>
      <c r="AM208">
        <v>0</v>
      </c>
      <c r="AN208">
        <v>6.521494807651424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6.509489926875153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I208">
        <v>0</v>
      </c>
    </row>
    <row r="209" spans="1:61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N209">
        <v>0</v>
      </c>
      <c r="O209">
        <v>0</v>
      </c>
      <c r="Q209">
        <v>0</v>
      </c>
      <c r="S209">
        <v>0</v>
      </c>
      <c r="T209">
        <v>0</v>
      </c>
      <c r="AA209">
        <v>0</v>
      </c>
      <c r="AB209">
        <v>13.41749811342124</v>
      </c>
      <c r="AJ209">
        <v>5.609669844309489</v>
      </c>
      <c r="AL209">
        <v>0</v>
      </c>
      <c r="AM209">
        <v>0</v>
      </c>
      <c r="AN209">
        <v>16.7936299298615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16.78162504908523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I209">
        <v>0</v>
      </c>
    </row>
    <row r="210" spans="1:61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N210">
        <v>0</v>
      </c>
      <c r="O210">
        <v>0</v>
      </c>
      <c r="Q210">
        <v>0</v>
      </c>
      <c r="S210">
        <v>0</v>
      </c>
      <c r="T210">
        <v>0</v>
      </c>
      <c r="AA210">
        <v>0.383789986371994</v>
      </c>
      <c r="AB210">
        <v>4.442442358047352</v>
      </c>
      <c r="AJ210">
        <v>4.684614578882853</v>
      </c>
      <c r="AL210">
        <v>0</v>
      </c>
      <c r="AM210">
        <v>0</v>
      </c>
      <c r="AN210">
        <v>5.568061196351076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5.556056315574805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I210">
        <v>0</v>
      </c>
    </row>
    <row r="211" spans="1:61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N211">
        <v>0</v>
      </c>
      <c r="O211">
        <v>0</v>
      </c>
      <c r="Q211">
        <v>0</v>
      </c>
      <c r="S211">
        <v>0</v>
      </c>
      <c r="T211">
        <v>0</v>
      </c>
      <c r="AA211">
        <v>0.5117200016975403</v>
      </c>
      <c r="AB211">
        <v>6.238238515412436</v>
      </c>
      <c r="AJ211">
        <v>2.508640507857005</v>
      </c>
      <c r="AL211">
        <v>0</v>
      </c>
      <c r="AM211">
        <v>0</v>
      </c>
      <c r="AN211">
        <v>7.863720487641484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7.851715606865214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I211">
        <v>0</v>
      </c>
    </row>
    <row r="212" spans="1:6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N212">
        <v>0</v>
      </c>
      <c r="O212">
        <v>0</v>
      </c>
      <c r="Q212">
        <v>0</v>
      </c>
      <c r="S212">
        <v>0</v>
      </c>
      <c r="T212">
        <v>0</v>
      </c>
      <c r="AA212">
        <v>0</v>
      </c>
      <c r="AB212">
        <v>7.361149714245252</v>
      </c>
      <c r="AJ212">
        <v>1.541666666666667</v>
      </c>
      <c r="AL212">
        <v>0</v>
      </c>
      <c r="AM212">
        <v>0</v>
      </c>
      <c r="AN212">
        <v>9.359049189210731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9.347044308434461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I212">
        <v>0</v>
      </c>
    </row>
    <row r="213" spans="1:6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N213">
        <v>0</v>
      </c>
      <c r="O213">
        <v>0</v>
      </c>
      <c r="Q213">
        <v>0</v>
      </c>
      <c r="S213">
        <v>0</v>
      </c>
      <c r="T213">
        <v>0</v>
      </c>
      <c r="AA213">
        <v>1.151370048348326</v>
      </c>
      <c r="AB213">
        <v>7.651257846546984</v>
      </c>
      <c r="AJ213">
        <v>1.541666666666667</v>
      </c>
      <c r="AL213">
        <v>0</v>
      </c>
      <c r="AM213">
        <v>0</v>
      </c>
      <c r="AN213">
        <v>9.80317414140054</v>
      </c>
      <c r="AO213">
        <v>0</v>
      </c>
      <c r="AP213">
        <v>1.746229378482768E-10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9.791169260624269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I213">
        <v>0</v>
      </c>
    </row>
    <row r="214" spans="1:6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N214">
        <v>0</v>
      </c>
      <c r="O214">
        <v>0</v>
      </c>
      <c r="Q214">
        <v>0</v>
      </c>
      <c r="S214">
        <v>0</v>
      </c>
      <c r="T214">
        <v>0</v>
      </c>
      <c r="AA214">
        <v>0.767579972743988</v>
      </c>
      <c r="AB214">
        <v>7.778440729462575</v>
      </c>
      <c r="AJ214">
        <v>1.541666666666667</v>
      </c>
      <c r="AL214">
        <v>0</v>
      </c>
      <c r="AM214">
        <v>0</v>
      </c>
      <c r="AN214">
        <v>10.00226430985224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9.990259429075973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I214">
        <v>0</v>
      </c>
    </row>
    <row r="215" spans="1:6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N215">
        <v>0</v>
      </c>
      <c r="O215">
        <v>0</v>
      </c>
      <c r="Q215">
        <v>0</v>
      </c>
      <c r="S215">
        <v>0</v>
      </c>
      <c r="T215">
        <v>0</v>
      </c>
      <c r="AA215">
        <v>2.494635105133057</v>
      </c>
      <c r="AB215">
        <v>7.965683200635207</v>
      </c>
      <c r="AJ215">
        <v>1.541666666666667</v>
      </c>
      <c r="AL215">
        <v>0</v>
      </c>
      <c r="AM215">
        <v>0</v>
      </c>
      <c r="AN215">
        <v>10.30089974509457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10.2888948643183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I215">
        <v>0</v>
      </c>
    </row>
    <row r="216" spans="1:6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N216">
        <v>0</v>
      </c>
      <c r="O216">
        <v>0</v>
      </c>
      <c r="Q216">
        <v>0</v>
      </c>
      <c r="S216">
        <v>0</v>
      </c>
      <c r="T216">
        <v>0</v>
      </c>
      <c r="AA216">
        <v>0</v>
      </c>
      <c r="AB216">
        <v>8.189956093167831</v>
      </c>
      <c r="AJ216">
        <v>1.541666666666667</v>
      </c>
      <c r="AL216">
        <v>0</v>
      </c>
      <c r="AM216">
        <v>0</v>
      </c>
      <c r="AN216">
        <v>10.67176093800881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10.67176093800881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I216">
        <v>0</v>
      </c>
    </row>
    <row r="217" spans="1:6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N217">
        <v>0</v>
      </c>
      <c r="O217">
        <v>0</v>
      </c>
      <c r="Q217">
        <v>0</v>
      </c>
      <c r="S217">
        <v>0</v>
      </c>
      <c r="T217">
        <v>0</v>
      </c>
      <c r="AA217">
        <v>0.383789986371994</v>
      </c>
      <c r="AB217">
        <v>8.299517469934623</v>
      </c>
      <c r="AJ217">
        <v>1.541666666666667</v>
      </c>
      <c r="AL217">
        <v>0</v>
      </c>
      <c r="AM217">
        <v>0</v>
      </c>
      <c r="AN217">
        <v>10.8488573237114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10.82490758656274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I217">
        <v>0</v>
      </c>
    </row>
    <row r="218" spans="1:6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N218">
        <v>0</v>
      </c>
      <c r="O218">
        <v>0</v>
      </c>
      <c r="Q218">
        <v>0</v>
      </c>
      <c r="S218">
        <v>0</v>
      </c>
      <c r="T218">
        <v>0</v>
      </c>
      <c r="AA218">
        <v>0</v>
      </c>
      <c r="AB218">
        <v>8.606253874428457</v>
      </c>
      <c r="AJ218">
        <v>1.541666666666667</v>
      </c>
      <c r="AL218">
        <v>0</v>
      </c>
      <c r="AM218">
        <v>0</v>
      </c>
      <c r="AN218">
        <v>11.56820800062566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11.42983595378338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I218">
        <v>0</v>
      </c>
    </row>
    <row r="219" spans="1:6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N219">
        <v>0</v>
      </c>
      <c r="O219">
        <v>0</v>
      </c>
      <c r="Q219">
        <v>0</v>
      </c>
      <c r="S219">
        <v>0</v>
      </c>
      <c r="T219">
        <v>0</v>
      </c>
      <c r="AA219">
        <v>0</v>
      </c>
      <c r="AB219">
        <v>0</v>
      </c>
      <c r="AJ219">
        <v>1.541666666666667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I219">
        <v>8.879947778860537</v>
      </c>
    </row>
    <row r="220" spans="1:6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N220">
        <v>0</v>
      </c>
      <c r="O220">
        <v>0</v>
      </c>
      <c r="Q220">
        <v>0</v>
      </c>
      <c r="S220">
        <v>0</v>
      </c>
      <c r="T220">
        <v>2.452340623563359</v>
      </c>
      <c r="AA220">
        <v>0</v>
      </c>
      <c r="AB220">
        <v>2.145591888179264</v>
      </c>
      <c r="AJ220">
        <v>1.541666666666667</v>
      </c>
      <c r="AL220">
        <v>0</v>
      </c>
      <c r="AM220">
        <v>0</v>
      </c>
      <c r="AN220">
        <v>2.929824927186808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5.382165550750167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I220">
        <v>3.62029943741465</v>
      </c>
    </row>
    <row r="221" spans="1:6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N221">
        <v>0</v>
      </c>
      <c r="O221">
        <v>0</v>
      </c>
      <c r="Q221">
        <v>0</v>
      </c>
      <c r="S221">
        <v>0</v>
      </c>
      <c r="T221">
        <v>0</v>
      </c>
      <c r="AA221">
        <v>0</v>
      </c>
      <c r="AB221">
        <v>6.373820001361085</v>
      </c>
      <c r="AJ221">
        <v>1.541666666666667</v>
      </c>
      <c r="AL221">
        <v>0</v>
      </c>
      <c r="AM221">
        <v>0</v>
      </c>
      <c r="AN221">
        <v>8.619598914474308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8.619598914474308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I221">
        <v>0</v>
      </c>
    </row>
    <row r="222" spans="1:6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0</v>
      </c>
      <c r="O222">
        <v>0</v>
      </c>
      <c r="Q222">
        <v>0</v>
      </c>
      <c r="S222">
        <v>0</v>
      </c>
      <c r="T222">
        <v>0</v>
      </c>
      <c r="AA222">
        <v>0</v>
      </c>
      <c r="AB222">
        <v>6.283827051241072</v>
      </c>
      <c r="AJ222">
        <v>1.541666666666667</v>
      </c>
      <c r="AL222">
        <v>0</v>
      </c>
      <c r="AM222">
        <v>0</v>
      </c>
      <c r="AN222">
        <v>8.466452448485148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8.466452448485148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I222">
        <v>0</v>
      </c>
    </row>
    <row r="223" spans="1:61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N223">
        <v>0</v>
      </c>
      <c r="O223">
        <v>0</v>
      </c>
      <c r="Q223">
        <v>0</v>
      </c>
      <c r="S223">
        <v>0</v>
      </c>
      <c r="T223">
        <v>0</v>
      </c>
      <c r="AA223">
        <v>9.714799955486902E-11</v>
      </c>
      <c r="AB223">
        <v>5.741586654618287</v>
      </c>
      <c r="AJ223">
        <v>2.222255806128184</v>
      </c>
      <c r="AL223">
        <v>0</v>
      </c>
      <c r="AM223">
        <v>0</v>
      </c>
      <c r="AN223">
        <v>7.724604795653875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7.724604795653875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I223">
        <v>0</v>
      </c>
    </row>
    <row r="224" spans="1:61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N224">
        <v>0</v>
      </c>
      <c r="O224">
        <v>0</v>
      </c>
      <c r="Q224">
        <v>0</v>
      </c>
      <c r="S224">
        <v>0</v>
      </c>
      <c r="T224">
        <v>0</v>
      </c>
      <c r="AA224">
        <v>1.08740496635437</v>
      </c>
      <c r="AB224">
        <v>7.011787008827205</v>
      </c>
      <c r="AJ224">
        <v>2.982600490252177</v>
      </c>
      <c r="AL224">
        <v>0</v>
      </c>
      <c r="AM224">
        <v>0</v>
      </c>
      <c r="AN224">
        <v>9.276771182015384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9.276771182015384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I224">
        <v>0</v>
      </c>
    </row>
    <row r="225" spans="1:61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N225">
        <v>0</v>
      </c>
      <c r="O225">
        <v>0</v>
      </c>
      <c r="Q225">
        <v>0</v>
      </c>
      <c r="S225">
        <v>0</v>
      </c>
      <c r="T225">
        <v>0</v>
      </c>
      <c r="AA225">
        <v>12.47317504882812</v>
      </c>
      <c r="AB225">
        <v>5.020864376226385</v>
      </c>
      <c r="AJ225">
        <v>4.971522251764934</v>
      </c>
      <c r="AL225">
        <v>0</v>
      </c>
      <c r="AM225">
        <v>0</v>
      </c>
      <c r="AN225">
        <v>6.545089215635266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6.545089215635266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I225">
        <v>0</v>
      </c>
    </row>
    <row r="226" spans="1:61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N226">
        <v>0</v>
      </c>
      <c r="O226">
        <v>0</v>
      </c>
      <c r="Q226">
        <v>0</v>
      </c>
      <c r="S226">
        <v>0</v>
      </c>
      <c r="T226">
        <v>0</v>
      </c>
      <c r="AA226">
        <v>0</v>
      </c>
      <c r="AB226">
        <v>2.444461509139116</v>
      </c>
      <c r="AJ226">
        <v>7.643937746683757</v>
      </c>
      <c r="AL226">
        <v>0</v>
      </c>
      <c r="AM226">
        <v>0</v>
      </c>
      <c r="AN226">
        <v>3.145228326756288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3.145228326756288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I226">
        <v>0</v>
      </c>
    </row>
    <row r="227" spans="1:61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S227">
        <v>0</v>
      </c>
      <c r="T227">
        <v>0</v>
      </c>
      <c r="AA227">
        <v>0</v>
      </c>
      <c r="AB227">
        <v>1.971688492658573</v>
      </c>
      <c r="AJ227">
        <v>7.413990656534831</v>
      </c>
      <c r="AL227">
        <v>0</v>
      </c>
      <c r="AM227">
        <v>0</v>
      </c>
      <c r="AN227">
        <v>2.502240505997581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2.502240505997581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I227">
        <v>0</v>
      </c>
    </row>
    <row r="228" spans="1:61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N228">
        <v>0</v>
      </c>
      <c r="O228">
        <v>0</v>
      </c>
      <c r="Q228">
        <v>0</v>
      </c>
      <c r="S228">
        <v>0</v>
      </c>
      <c r="T228">
        <v>0</v>
      </c>
      <c r="AA228">
        <v>0</v>
      </c>
      <c r="AB228">
        <v>1.322205729450085</v>
      </c>
      <c r="AJ228">
        <v>7.315759817759196</v>
      </c>
      <c r="AL228">
        <v>0</v>
      </c>
      <c r="AM228">
        <v>0</v>
      </c>
      <c r="AN228">
        <v>1.666277920495825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1.666277920495825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I228">
        <v>0</v>
      </c>
    </row>
    <row r="229" spans="1:61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N229">
        <v>0</v>
      </c>
      <c r="O229">
        <v>0</v>
      </c>
      <c r="Q229">
        <v>0</v>
      </c>
      <c r="S229">
        <v>0</v>
      </c>
      <c r="T229">
        <v>0</v>
      </c>
      <c r="AA229">
        <v>0</v>
      </c>
      <c r="AB229">
        <v>0</v>
      </c>
      <c r="AJ229">
        <v>12.75645128885905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I229">
        <v>0</v>
      </c>
    </row>
    <row r="230" spans="1:61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N230">
        <v>0</v>
      </c>
      <c r="O230">
        <v>0</v>
      </c>
      <c r="Q230">
        <v>0</v>
      </c>
      <c r="S230">
        <v>0</v>
      </c>
      <c r="T230">
        <v>0</v>
      </c>
      <c r="AA230">
        <v>0</v>
      </c>
      <c r="AB230">
        <v>1.870221601405355</v>
      </c>
      <c r="AJ230">
        <v>10.91659990946452</v>
      </c>
      <c r="AL230">
        <v>0</v>
      </c>
      <c r="AM230">
        <v>0</v>
      </c>
      <c r="AN230">
        <v>0</v>
      </c>
      <c r="AO230">
        <v>0</v>
      </c>
      <c r="AP230">
        <v>2.814460039138794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I230">
        <v>0</v>
      </c>
    </row>
    <row r="231" spans="1:61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N231">
        <v>0</v>
      </c>
      <c r="O231">
        <v>0</v>
      </c>
      <c r="Q231">
        <v>0</v>
      </c>
      <c r="S231">
        <v>0</v>
      </c>
      <c r="T231">
        <v>0</v>
      </c>
      <c r="AA231">
        <v>0</v>
      </c>
      <c r="AB231">
        <v>0</v>
      </c>
      <c r="AJ231">
        <v>14.03846899668376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I231">
        <v>0</v>
      </c>
    </row>
    <row r="232" spans="1:61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N232">
        <v>0</v>
      </c>
      <c r="O232">
        <v>0</v>
      </c>
      <c r="Q232">
        <v>0</v>
      </c>
      <c r="S232">
        <v>0</v>
      </c>
      <c r="T232">
        <v>0</v>
      </c>
      <c r="AA232">
        <v>0</v>
      </c>
      <c r="AB232">
        <v>8.574596371670918</v>
      </c>
      <c r="AJ232">
        <v>12.44305197397868</v>
      </c>
      <c r="AL232">
        <v>0</v>
      </c>
      <c r="AM232">
        <v>0</v>
      </c>
      <c r="AN232">
        <v>0</v>
      </c>
      <c r="AO232">
        <v>0</v>
      </c>
      <c r="AP232">
        <v>12.80854683257538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I232">
        <v>0</v>
      </c>
    </row>
    <row r="233" spans="1:61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N233">
        <v>0</v>
      </c>
      <c r="O233">
        <v>0</v>
      </c>
      <c r="Q233">
        <v>0</v>
      </c>
      <c r="S233">
        <v>0</v>
      </c>
      <c r="T233">
        <v>0</v>
      </c>
      <c r="AA233">
        <v>0</v>
      </c>
      <c r="AB233">
        <v>6.069932256875981</v>
      </c>
      <c r="AJ233">
        <v>5.845145384470622</v>
      </c>
      <c r="AL233">
        <v>0</v>
      </c>
      <c r="AM233">
        <v>0</v>
      </c>
      <c r="AN233">
        <v>1.391023262228215</v>
      </c>
      <c r="AO233">
        <v>0</v>
      </c>
      <c r="AP233">
        <v>7.378464724805299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1.391023262228215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I233">
        <v>0</v>
      </c>
    </row>
    <row r="234" spans="1:61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N234">
        <v>0</v>
      </c>
      <c r="O234">
        <v>0</v>
      </c>
      <c r="Q234">
        <v>0</v>
      </c>
      <c r="S234">
        <v>0</v>
      </c>
      <c r="T234">
        <v>0</v>
      </c>
      <c r="AA234">
        <v>0</v>
      </c>
      <c r="AB234">
        <v>9.894862209542231</v>
      </c>
      <c r="AJ234">
        <v>6.67528502146403</v>
      </c>
      <c r="AL234">
        <v>0</v>
      </c>
      <c r="AM234">
        <v>11.2150859883582</v>
      </c>
      <c r="AN234">
        <v>1.477805551651806</v>
      </c>
      <c r="AO234">
        <v>0</v>
      </c>
      <c r="AP234">
        <v>1.791672489780032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1.477805551651806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I234">
        <v>0</v>
      </c>
    </row>
    <row r="235" spans="1:61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N235">
        <v>0</v>
      </c>
      <c r="O235">
        <v>0</v>
      </c>
      <c r="Q235">
        <v>0</v>
      </c>
      <c r="S235">
        <v>0</v>
      </c>
      <c r="T235">
        <v>0</v>
      </c>
      <c r="AA235">
        <v>0</v>
      </c>
      <c r="AB235">
        <v>3.082324727930418</v>
      </c>
      <c r="AJ235">
        <v>4.319723288218181</v>
      </c>
      <c r="AL235">
        <v>0</v>
      </c>
      <c r="AM235">
        <v>0</v>
      </c>
      <c r="AN235">
        <v>3.853020092339546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3.840383375732945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I235">
        <v>0</v>
      </c>
    </row>
    <row r="236" spans="1:6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N236">
        <v>0</v>
      </c>
      <c r="O236">
        <v>0</v>
      </c>
      <c r="Q236">
        <v>0</v>
      </c>
      <c r="S236">
        <v>0</v>
      </c>
      <c r="T236">
        <v>0</v>
      </c>
      <c r="AA236">
        <v>1.791020035743713</v>
      </c>
      <c r="AB236">
        <v>5.590948356629015</v>
      </c>
      <c r="AJ236">
        <v>1.541666666666667</v>
      </c>
      <c r="AL236">
        <v>0</v>
      </c>
      <c r="AM236">
        <v>0</v>
      </c>
      <c r="AN236">
        <v>7.02419819460667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7.011561478000069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I236">
        <v>0</v>
      </c>
    </row>
    <row r="237" spans="1:6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Q237">
        <v>0</v>
      </c>
      <c r="S237">
        <v>0</v>
      </c>
      <c r="T237">
        <v>0</v>
      </c>
      <c r="AA237">
        <v>1.08740496635437</v>
      </c>
      <c r="AB237">
        <v>6.302873779353024</v>
      </c>
      <c r="AJ237">
        <v>1.541666666666667</v>
      </c>
      <c r="AL237">
        <v>0</v>
      </c>
      <c r="AM237">
        <v>0</v>
      </c>
      <c r="AN237">
        <v>7.973705882096957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7.961069165490357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I237">
        <v>0</v>
      </c>
    </row>
    <row r="238" spans="1:6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N238">
        <v>0</v>
      </c>
      <c r="O238">
        <v>0</v>
      </c>
      <c r="Q238">
        <v>0</v>
      </c>
      <c r="S238">
        <v>0</v>
      </c>
      <c r="T238">
        <v>0</v>
      </c>
      <c r="AA238">
        <v>3.134284973144531</v>
      </c>
      <c r="AB238">
        <v>6.767796324039226</v>
      </c>
      <c r="AJ238">
        <v>1.541666666666667</v>
      </c>
      <c r="AL238">
        <v>0</v>
      </c>
      <c r="AM238">
        <v>0</v>
      </c>
      <c r="AN238">
        <v>8.616921002738469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8.604284286131868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I238">
        <v>0</v>
      </c>
    </row>
    <row r="239" spans="1:6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N239">
        <v>0</v>
      </c>
      <c r="O239">
        <v>0</v>
      </c>
      <c r="Q239">
        <v>0</v>
      </c>
      <c r="S239">
        <v>0</v>
      </c>
      <c r="T239">
        <v>0</v>
      </c>
      <c r="AA239">
        <v>1.023440003395081</v>
      </c>
      <c r="AB239">
        <v>7.030277779889736</v>
      </c>
      <c r="AJ239">
        <v>1.541666666666667</v>
      </c>
      <c r="AL239">
        <v>0</v>
      </c>
      <c r="AM239">
        <v>0</v>
      </c>
      <c r="AN239">
        <v>9.007444573164969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8.994807856558369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I239">
        <v>0</v>
      </c>
    </row>
    <row r="240" spans="1:6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N240">
        <v>0</v>
      </c>
      <c r="O240">
        <v>0</v>
      </c>
      <c r="Q240">
        <v>0</v>
      </c>
      <c r="S240">
        <v>0</v>
      </c>
      <c r="T240">
        <v>0</v>
      </c>
      <c r="AA240">
        <v>0</v>
      </c>
      <c r="AB240">
        <v>0.009707814257725173</v>
      </c>
      <c r="AJ240">
        <v>1.541666666666667</v>
      </c>
      <c r="AL240">
        <v>0</v>
      </c>
      <c r="AM240">
        <v>0</v>
      </c>
      <c r="AN240">
        <v>0.01263671660660075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I240">
        <v>9.89837165902134</v>
      </c>
    </row>
    <row r="241" spans="1:6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N241">
        <v>0</v>
      </c>
      <c r="O241">
        <v>0</v>
      </c>
      <c r="Q241">
        <v>0</v>
      </c>
      <c r="S241">
        <v>0</v>
      </c>
      <c r="T241">
        <v>0</v>
      </c>
      <c r="AA241">
        <v>0</v>
      </c>
      <c r="AB241">
        <v>4.934689241559773</v>
      </c>
      <c r="AJ241">
        <v>1.541666666666667</v>
      </c>
      <c r="AL241">
        <v>0</v>
      </c>
      <c r="AM241">
        <v>0</v>
      </c>
      <c r="AN241">
        <v>6.446830830821232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6.43419411421463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I241">
        <v>3.655610581651965</v>
      </c>
    </row>
    <row r="242" spans="1:6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N242">
        <v>0</v>
      </c>
      <c r="O242">
        <v>0</v>
      </c>
      <c r="Q242">
        <v>0</v>
      </c>
      <c r="S242">
        <v>0</v>
      </c>
      <c r="T242">
        <v>0</v>
      </c>
      <c r="AA242">
        <v>0</v>
      </c>
      <c r="AB242">
        <v>8.133283099113024</v>
      </c>
      <c r="AJ242">
        <v>1.541666666666667</v>
      </c>
      <c r="AL242">
        <v>0</v>
      </c>
      <c r="AM242">
        <v>0</v>
      </c>
      <c r="AN242">
        <v>10.67176093800881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10.67176093800881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I242">
        <v>0</v>
      </c>
    </row>
    <row r="243" spans="1:6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8.037317827147444</v>
      </c>
      <c r="L243">
        <v>0</v>
      </c>
      <c r="N243">
        <v>0</v>
      </c>
      <c r="O243">
        <v>0</v>
      </c>
      <c r="Q243">
        <v>0</v>
      </c>
      <c r="S243">
        <v>8.037317827147444</v>
      </c>
      <c r="T243">
        <v>0.08455511850329064</v>
      </c>
      <c r="AA243">
        <v>0</v>
      </c>
      <c r="AB243">
        <v>0</v>
      </c>
      <c r="AJ243">
        <v>1.541666666666667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0.08455511850329064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I243">
        <v>0</v>
      </c>
    </row>
    <row r="244" spans="1:6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2.457381699798823</v>
      </c>
      <c r="L244">
        <v>0</v>
      </c>
      <c r="N244">
        <v>0</v>
      </c>
      <c r="O244">
        <v>0</v>
      </c>
      <c r="Q244">
        <v>0</v>
      </c>
      <c r="S244">
        <v>2.457381699798823</v>
      </c>
      <c r="T244">
        <v>0</v>
      </c>
      <c r="AA244">
        <v>0</v>
      </c>
      <c r="AB244">
        <v>4.178518464958451</v>
      </c>
      <c r="AJ244">
        <v>1.541666666666667</v>
      </c>
      <c r="AL244">
        <v>0</v>
      </c>
      <c r="AM244">
        <v>0</v>
      </c>
      <c r="AN244">
        <v>5.526659590769962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5.526659590769962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I244">
        <v>0</v>
      </c>
    </row>
    <row r="245" spans="1:6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N245">
        <v>0</v>
      </c>
      <c r="O245">
        <v>0</v>
      </c>
      <c r="Q245">
        <v>0</v>
      </c>
      <c r="S245">
        <v>0</v>
      </c>
      <c r="T245">
        <v>0</v>
      </c>
      <c r="AA245">
        <v>0</v>
      </c>
      <c r="AB245">
        <v>5.709969040037434</v>
      </c>
      <c r="AJ245">
        <v>1.541666666666667</v>
      </c>
      <c r="AL245">
        <v>0</v>
      </c>
      <c r="AM245">
        <v>0</v>
      </c>
      <c r="AN245">
        <v>7.471000693402774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7.471000693402774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I245">
        <v>0</v>
      </c>
    </row>
    <row r="246" spans="1:6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N246">
        <v>0</v>
      </c>
      <c r="O246">
        <v>0</v>
      </c>
      <c r="Q246">
        <v>0</v>
      </c>
      <c r="S246">
        <v>0</v>
      </c>
      <c r="T246">
        <v>0</v>
      </c>
      <c r="AA246">
        <v>0</v>
      </c>
      <c r="AB246">
        <v>5.660166283025212</v>
      </c>
      <c r="AJ246">
        <v>1.541666666666667</v>
      </c>
      <c r="AL246">
        <v>0</v>
      </c>
      <c r="AM246">
        <v>0</v>
      </c>
      <c r="AN246">
        <v>7.394427551690581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7.394427551690581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I246">
        <v>0</v>
      </c>
    </row>
    <row r="247" spans="1:61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N247">
        <v>0</v>
      </c>
      <c r="O247">
        <v>0</v>
      </c>
      <c r="Q247">
        <v>0</v>
      </c>
      <c r="S247">
        <v>0</v>
      </c>
      <c r="T247">
        <v>0</v>
      </c>
      <c r="AA247">
        <v>1.023440003395081</v>
      </c>
      <c r="AB247">
        <v>4.915261764101913</v>
      </c>
      <c r="AJ247">
        <v>2.481427411238353</v>
      </c>
      <c r="AL247">
        <v>0</v>
      </c>
      <c r="AM247">
        <v>0</v>
      </c>
      <c r="AN247">
        <v>6.416380053698027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6.416380053698027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I247">
        <v>0</v>
      </c>
    </row>
    <row r="248" spans="1:61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N248">
        <v>0</v>
      </c>
      <c r="O248">
        <v>0</v>
      </c>
      <c r="Q248">
        <v>0</v>
      </c>
      <c r="S248">
        <v>0</v>
      </c>
      <c r="T248">
        <v>0</v>
      </c>
      <c r="AA248">
        <v>0</v>
      </c>
      <c r="AB248">
        <v>5.932480288458128</v>
      </c>
      <c r="AJ248">
        <v>3.515218655268352</v>
      </c>
      <c r="AL248">
        <v>0</v>
      </c>
      <c r="AM248">
        <v>0</v>
      </c>
      <c r="AN248">
        <v>7.626184235177328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7.626184235177328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I248">
        <v>0</v>
      </c>
    </row>
    <row r="249" spans="1:61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N249">
        <v>0</v>
      </c>
      <c r="O249">
        <v>0</v>
      </c>
      <c r="Q249">
        <v>0</v>
      </c>
      <c r="S249">
        <v>0</v>
      </c>
      <c r="T249">
        <v>0</v>
      </c>
      <c r="AA249">
        <v>11.76955986022949</v>
      </c>
      <c r="AB249">
        <v>3.66914913489657</v>
      </c>
      <c r="AJ249">
        <v>4.671145598093669</v>
      </c>
      <c r="AL249">
        <v>0</v>
      </c>
      <c r="AM249">
        <v>0</v>
      </c>
      <c r="AN249">
        <v>4.609527940533222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4.609527940533222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I249">
        <v>0</v>
      </c>
    </row>
    <row r="250" spans="1:61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N250">
        <v>0</v>
      </c>
      <c r="O250">
        <v>0</v>
      </c>
      <c r="Q250">
        <v>0</v>
      </c>
      <c r="S250">
        <v>0</v>
      </c>
      <c r="T250">
        <v>0</v>
      </c>
      <c r="AA250">
        <v>0</v>
      </c>
      <c r="AB250">
        <v>1.212383156739139</v>
      </c>
      <c r="AJ250">
        <v>7.063752810160319</v>
      </c>
      <c r="AL250">
        <v>0</v>
      </c>
      <c r="AM250">
        <v>0</v>
      </c>
      <c r="AN250">
        <v>1.091294267343927</v>
      </c>
      <c r="AO250">
        <v>0</v>
      </c>
      <c r="AP250">
        <v>0.5117200016975403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1.091294267343927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I250">
        <v>0</v>
      </c>
    </row>
    <row r="251" spans="1:61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N251">
        <v>0</v>
      </c>
      <c r="O251">
        <v>0</v>
      </c>
      <c r="Q251">
        <v>0</v>
      </c>
      <c r="S251">
        <v>0</v>
      </c>
      <c r="T251">
        <v>0</v>
      </c>
      <c r="AA251">
        <v>0</v>
      </c>
      <c r="AB251">
        <v>0.428258338813945</v>
      </c>
      <c r="AJ251">
        <v>10.67637697855631</v>
      </c>
      <c r="AL251">
        <v>0</v>
      </c>
      <c r="AM251">
        <v>0</v>
      </c>
      <c r="AN251">
        <v>0</v>
      </c>
      <c r="AO251">
        <v>0</v>
      </c>
      <c r="AP251">
        <v>0.6396499872207642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I251">
        <v>0</v>
      </c>
    </row>
    <row r="252" spans="1:61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N252">
        <v>0</v>
      </c>
      <c r="O252">
        <v>0</v>
      </c>
      <c r="Q252">
        <v>0</v>
      </c>
      <c r="S252">
        <v>0</v>
      </c>
      <c r="T252">
        <v>0</v>
      </c>
      <c r="AA252">
        <v>0</v>
      </c>
      <c r="AB252">
        <v>0.3474333708546911</v>
      </c>
      <c r="AJ252">
        <v>11.15767065684001</v>
      </c>
      <c r="AL252">
        <v>0</v>
      </c>
      <c r="AM252">
        <v>0</v>
      </c>
      <c r="AN252">
        <v>0</v>
      </c>
      <c r="AO252">
        <v>0</v>
      </c>
      <c r="AP252">
        <v>0.5117200016975403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I252">
        <v>0</v>
      </c>
    </row>
    <row r="253" spans="1:61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N253">
        <v>0</v>
      </c>
      <c r="O253">
        <v>0</v>
      </c>
      <c r="Q253">
        <v>0</v>
      </c>
      <c r="S253">
        <v>0</v>
      </c>
      <c r="T253">
        <v>0</v>
      </c>
      <c r="AA253">
        <v>0</v>
      </c>
      <c r="AB253">
        <v>0</v>
      </c>
      <c r="AJ253">
        <v>10.6726614634196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I253">
        <v>0</v>
      </c>
    </row>
    <row r="254" spans="1:61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N254">
        <v>0</v>
      </c>
      <c r="O254">
        <v>0</v>
      </c>
      <c r="Q254">
        <v>0</v>
      </c>
      <c r="S254">
        <v>0</v>
      </c>
      <c r="T254">
        <v>0</v>
      </c>
      <c r="AA254">
        <v>0</v>
      </c>
      <c r="AB254">
        <v>1.843908610234085</v>
      </c>
      <c r="AJ254">
        <v>10.32927004496256</v>
      </c>
      <c r="AL254">
        <v>0</v>
      </c>
      <c r="AM254">
        <v>0</v>
      </c>
      <c r="AN254">
        <v>0</v>
      </c>
      <c r="AO254">
        <v>0</v>
      </c>
      <c r="AP254">
        <v>2.686530113220215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I254">
        <v>0</v>
      </c>
    </row>
    <row r="255" spans="1:61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N255">
        <v>0</v>
      </c>
      <c r="O255">
        <v>0</v>
      </c>
      <c r="Q255">
        <v>0</v>
      </c>
      <c r="S255">
        <v>0</v>
      </c>
      <c r="T255">
        <v>0</v>
      </c>
      <c r="AA255">
        <v>0</v>
      </c>
      <c r="AB255">
        <v>0.6121826573882836</v>
      </c>
      <c r="AJ255">
        <v>12.30238978068034</v>
      </c>
      <c r="AL255">
        <v>0</v>
      </c>
      <c r="AM255">
        <v>0</v>
      </c>
      <c r="AN255">
        <v>0</v>
      </c>
      <c r="AO255">
        <v>0</v>
      </c>
      <c r="AP255">
        <v>0.8907767519271457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I255">
        <v>0</v>
      </c>
    </row>
    <row r="256" spans="1:61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N256">
        <v>0</v>
      </c>
      <c r="O256">
        <v>0</v>
      </c>
      <c r="Q256">
        <v>0</v>
      </c>
      <c r="S256">
        <v>0</v>
      </c>
      <c r="T256">
        <v>0</v>
      </c>
      <c r="AA256">
        <v>0</v>
      </c>
      <c r="AB256">
        <v>6.060874513665751</v>
      </c>
      <c r="AJ256">
        <v>5.465314070383708</v>
      </c>
      <c r="AL256">
        <v>0</v>
      </c>
      <c r="AM256">
        <v>0</v>
      </c>
      <c r="AN256">
        <v>0</v>
      </c>
      <c r="AO256">
        <v>0</v>
      </c>
      <c r="AP256">
        <v>8.776685076865906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I256">
        <v>0</v>
      </c>
    </row>
    <row r="257" spans="1:61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N257">
        <v>0</v>
      </c>
      <c r="O257">
        <v>0</v>
      </c>
      <c r="Q257">
        <v>0</v>
      </c>
      <c r="S257">
        <v>0</v>
      </c>
      <c r="T257">
        <v>0</v>
      </c>
      <c r="AA257">
        <v>0</v>
      </c>
      <c r="AB257">
        <v>11.16050771069919</v>
      </c>
      <c r="AJ257">
        <v>9.536791006724039</v>
      </c>
      <c r="AL257">
        <v>0</v>
      </c>
      <c r="AM257">
        <v>0</v>
      </c>
      <c r="AN257">
        <v>0</v>
      </c>
      <c r="AO257">
        <v>0</v>
      </c>
      <c r="AP257">
        <v>16.12713483167087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I257">
        <v>0</v>
      </c>
    </row>
    <row r="258" spans="1:61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N258">
        <v>0</v>
      </c>
      <c r="O258">
        <v>0</v>
      </c>
      <c r="Q258">
        <v>0</v>
      </c>
      <c r="S258">
        <v>0</v>
      </c>
      <c r="T258">
        <v>0</v>
      </c>
      <c r="AA258">
        <v>0</v>
      </c>
      <c r="AB258">
        <v>4.994728737781939</v>
      </c>
      <c r="AJ258">
        <v>6.610124270121257</v>
      </c>
      <c r="AL258">
        <v>0</v>
      </c>
      <c r="AM258">
        <v>6.725311199735102</v>
      </c>
      <c r="AN258">
        <v>0</v>
      </c>
      <c r="AO258">
        <v>0</v>
      </c>
      <c r="AP258">
        <v>0.5117200016975403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I258">
        <v>0</v>
      </c>
    </row>
    <row r="259" spans="1:61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N259">
        <v>0</v>
      </c>
      <c r="O259">
        <v>0</v>
      </c>
      <c r="Q259">
        <v>0</v>
      </c>
      <c r="S259">
        <v>0</v>
      </c>
      <c r="T259">
        <v>0</v>
      </c>
      <c r="AA259">
        <v>0</v>
      </c>
      <c r="AB259">
        <v>6.758854275760067</v>
      </c>
      <c r="AJ259">
        <v>5.726962725321452</v>
      </c>
      <c r="AL259">
        <v>0</v>
      </c>
      <c r="AM259">
        <v>4.807727468270294</v>
      </c>
      <c r="AN259">
        <v>0.2050395261986197</v>
      </c>
      <c r="AO259">
        <v>0</v>
      </c>
      <c r="AP259">
        <v>4.791849954649765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0.2050395261986197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I259">
        <v>0</v>
      </c>
    </row>
    <row r="260" spans="1:6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N260">
        <v>0</v>
      </c>
      <c r="O260">
        <v>0</v>
      </c>
      <c r="Q260">
        <v>0</v>
      </c>
      <c r="S260">
        <v>0</v>
      </c>
      <c r="T260">
        <v>0</v>
      </c>
      <c r="AA260">
        <v>0.8955100178718567</v>
      </c>
      <c r="AB260">
        <v>3.832893437924961</v>
      </c>
      <c r="AJ260">
        <v>1.541666666666667</v>
      </c>
      <c r="AL260">
        <v>0</v>
      </c>
      <c r="AM260">
        <v>0</v>
      </c>
      <c r="AN260">
        <v>4.688399081127574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4.676078282436137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I260">
        <v>0</v>
      </c>
    </row>
    <row r="261" spans="1:6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N261">
        <v>0</v>
      </c>
      <c r="O261">
        <v>0</v>
      </c>
      <c r="Q261">
        <v>0</v>
      </c>
      <c r="S261">
        <v>0</v>
      </c>
      <c r="T261">
        <v>0</v>
      </c>
      <c r="AA261">
        <v>1.471194982528687</v>
      </c>
      <c r="AB261">
        <v>4.566704492253124</v>
      </c>
      <c r="AJ261">
        <v>1.541666666666667</v>
      </c>
      <c r="AL261">
        <v>0</v>
      </c>
      <c r="AM261">
        <v>0</v>
      </c>
      <c r="AN261">
        <v>5.65322176208984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5.640900963398404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I261">
        <v>0</v>
      </c>
    </row>
    <row r="262" spans="1:6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N262">
        <v>0</v>
      </c>
      <c r="O262">
        <v>0</v>
      </c>
      <c r="Q262">
        <v>0</v>
      </c>
      <c r="S262">
        <v>0</v>
      </c>
      <c r="T262">
        <v>0</v>
      </c>
      <c r="AA262">
        <v>1.727054953575134</v>
      </c>
      <c r="AB262">
        <v>5.375890506135725</v>
      </c>
      <c r="AJ262">
        <v>1.541666666666667</v>
      </c>
      <c r="AL262">
        <v>0</v>
      </c>
      <c r="AM262">
        <v>0</v>
      </c>
      <c r="AN262">
        <v>6.717589709850218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6.705268911158782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I262">
        <v>-7.488265560667418E-12</v>
      </c>
    </row>
    <row r="263" spans="1:6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N263">
        <v>0</v>
      </c>
      <c r="O263">
        <v>0</v>
      </c>
      <c r="Q263">
        <v>0</v>
      </c>
      <c r="S263">
        <v>0</v>
      </c>
      <c r="T263">
        <v>0</v>
      </c>
      <c r="AA263">
        <v>1.535159945487976</v>
      </c>
      <c r="AB263">
        <v>0.5115632464475612</v>
      </c>
      <c r="AJ263">
        <v>1.541666666666667</v>
      </c>
      <c r="AL263">
        <v>0</v>
      </c>
      <c r="AM263">
        <v>0</v>
      </c>
      <c r="AN263">
        <v>0.6424127097648187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0.6424127097648187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I263">
        <v>7.020021020483211</v>
      </c>
    </row>
    <row r="264" spans="1:6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1.748721842449909</v>
      </c>
      <c r="L264">
        <v>0</v>
      </c>
      <c r="N264">
        <v>0</v>
      </c>
      <c r="O264">
        <v>0</v>
      </c>
      <c r="Q264">
        <v>0</v>
      </c>
      <c r="S264">
        <v>1.748721842449909</v>
      </c>
      <c r="T264">
        <v>0</v>
      </c>
      <c r="AA264">
        <v>0</v>
      </c>
      <c r="AB264">
        <v>0</v>
      </c>
      <c r="AJ264">
        <v>1.541666666666667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I264">
        <v>6.748360045284889</v>
      </c>
    </row>
    <row r="265" spans="1:6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9.196676757605864</v>
      </c>
      <c r="L265">
        <v>0</v>
      </c>
      <c r="N265">
        <v>0</v>
      </c>
      <c r="O265">
        <v>0</v>
      </c>
      <c r="Q265">
        <v>0</v>
      </c>
      <c r="S265">
        <v>9.196676757605864</v>
      </c>
      <c r="T265">
        <v>0.03550802082507689</v>
      </c>
      <c r="AA265">
        <v>0</v>
      </c>
      <c r="AB265">
        <v>0</v>
      </c>
      <c r="AJ265">
        <v>1.541666666666667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0.03550802082507689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I265">
        <v>0</v>
      </c>
    </row>
    <row r="266" spans="1:6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N266">
        <v>0</v>
      </c>
      <c r="O266">
        <v>0</v>
      </c>
      <c r="Q266">
        <v>0</v>
      </c>
      <c r="S266">
        <v>0</v>
      </c>
      <c r="T266">
        <v>0</v>
      </c>
      <c r="AA266">
        <v>0</v>
      </c>
      <c r="AB266">
        <v>7.449138808643938</v>
      </c>
      <c r="AJ266">
        <v>1.541666666666667</v>
      </c>
      <c r="AL266">
        <v>0</v>
      </c>
      <c r="AM266">
        <v>0</v>
      </c>
      <c r="AN266">
        <v>9.423617815276197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9.423617815276197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I266">
        <v>0</v>
      </c>
    </row>
    <row r="267" spans="1:6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N267">
        <v>0</v>
      </c>
      <c r="O267">
        <v>0</v>
      </c>
      <c r="Q267">
        <v>0</v>
      </c>
      <c r="S267">
        <v>0</v>
      </c>
      <c r="T267">
        <v>0</v>
      </c>
      <c r="AA267">
        <v>0</v>
      </c>
      <c r="AB267">
        <v>5.076548243052948</v>
      </c>
      <c r="AJ267">
        <v>1.541666666666667</v>
      </c>
      <c r="AL267">
        <v>0</v>
      </c>
      <c r="AM267">
        <v>0</v>
      </c>
      <c r="AN267">
        <v>6.429604870728314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6.429604870728314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I267">
        <v>0</v>
      </c>
    </row>
    <row r="268" spans="1:6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N268">
        <v>0</v>
      </c>
      <c r="O268">
        <v>0</v>
      </c>
      <c r="Q268">
        <v>0</v>
      </c>
      <c r="S268">
        <v>0</v>
      </c>
      <c r="T268">
        <v>0</v>
      </c>
      <c r="AA268">
        <v>0</v>
      </c>
      <c r="AB268">
        <v>4.990062540139633</v>
      </c>
      <c r="AJ268">
        <v>1.541666666666667</v>
      </c>
      <c r="AL268">
        <v>0</v>
      </c>
      <c r="AM268">
        <v>0</v>
      </c>
      <c r="AN268">
        <v>6.307087843988803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6.307087843988803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I268">
        <v>0</v>
      </c>
    </row>
    <row r="269" spans="1:6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N269">
        <v>0</v>
      </c>
      <c r="O269">
        <v>0</v>
      </c>
      <c r="Q269">
        <v>0</v>
      </c>
      <c r="S269">
        <v>0</v>
      </c>
      <c r="T269">
        <v>0</v>
      </c>
      <c r="AA269">
        <v>0</v>
      </c>
      <c r="AB269">
        <v>5.011736232713901</v>
      </c>
      <c r="AJ269">
        <v>1.541666666666667</v>
      </c>
      <c r="AL269">
        <v>0</v>
      </c>
      <c r="AM269">
        <v>0</v>
      </c>
      <c r="AN269">
        <v>6.337717100673681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6.337717100673681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I269">
        <v>0</v>
      </c>
    </row>
    <row r="270" spans="1:6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N270">
        <v>0</v>
      </c>
      <c r="O270">
        <v>0</v>
      </c>
      <c r="Q270">
        <v>0</v>
      </c>
      <c r="S270">
        <v>0</v>
      </c>
      <c r="T270">
        <v>0</v>
      </c>
      <c r="AA270">
        <v>0</v>
      </c>
      <c r="AB270">
        <v>4.984638587838868</v>
      </c>
      <c r="AJ270">
        <v>1.541666666666667</v>
      </c>
      <c r="AL270">
        <v>0</v>
      </c>
      <c r="AM270">
        <v>0</v>
      </c>
      <c r="AN270">
        <v>6.299430347252813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6.299430347252813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I270">
        <v>0</v>
      </c>
    </row>
    <row r="271" spans="1:61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N271">
        <v>0</v>
      </c>
      <c r="O271">
        <v>0</v>
      </c>
      <c r="Q271">
        <v>0</v>
      </c>
      <c r="S271">
        <v>0</v>
      </c>
      <c r="T271">
        <v>0</v>
      </c>
      <c r="AA271">
        <v>0</v>
      </c>
      <c r="AB271">
        <v>4.550156343580301</v>
      </c>
      <c r="AJ271">
        <v>1.875634799400965</v>
      </c>
      <c r="AL271">
        <v>0</v>
      </c>
      <c r="AM271">
        <v>0</v>
      </c>
      <c r="AN271">
        <v>5.728085292645943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5.728085292645943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I271">
        <v>0</v>
      </c>
    </row>
    <row r="272" spans="1:61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N272">
        <v>0</v>
      </c>
      <c r="O272">
        <v>0</v>
      </c>
      <c r="Q272">
        <v>0</v>
      </c>
      <c r="S272">
        <v>0</v>
      </c>
      <c r="T272">
        <v>0</v>
      </c>
      <c r="AA272">
        <v>0</v>
      </c>
      <c r="AB272">
        <v>5.931531245938301</v>
      </c>
      <c r="AJ272">
        <v>2.08421407143275</v>
      </c>
      <c r="AL272">
        <v>0</v>
      </c>
      <c r="AM272">
        <v>0</v>
      </c>
      <c r="AN272">
        <v>7.380235372432947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7.380235372432947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I272">
        <v>0</v>
      </c>
    </row>
    <row r="273" spans="1:61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N273">
        <v>0</v>
      </c>
      <c r="O273">
        <v>0</v>
      </c>
      <c r="Q273">
        <v>0</v>
      </c>
      <c r="S273">
        <v>0</v>
      </c>
      <c r="T273">
        <v>0</v>
      </c>
      <c r="AA273">
        <v>6.332534790039062</v>
      </c>
      <c r="AB273">
        <v>3.787980465654518</v>
      </c>
      <c r="AJ273">
        <v>4.226970354715983</v>
      </c>
      <c r="AL273">
        <v>0</v>
      </c>
      <c r="AM273">
        <v>0</v>
      </c>
      <c r="AN273">
        <v>4.709123863641264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4.709123863641264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I273">
        <v>0</v>
      </c>
    </row>
    <row r="274" spans="1:61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N274">
        <v>0</v>
      </c>
      <c r="O274">
        <v>0</v>
      </c>
      <c r="Q274">
        <v>0</v>
      </c>
      <c r="S274">
        <v>0</v>
      </c>
      <c r="T274">
        <v>0</v>
      </c>
      <c r="AA274">
        <v>4.093760013580322</v>
      </c>
      <c r="AB274">
        <v>4.148811716749614</v>
      </c>
      <c r="AJ274">
        <v>2.935442606608073</v>
      </c>
      <c r="AL274">
        <v>0</v>
      </c>
      <c r="AM274">
        <v>0</v>
      </c>
      <c r="AN274">
        <v>5.150689191049509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5.150689191049509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I274">
        <v>0</v>
      </c>
    </row>
    <row r="275" spans="1:61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N275">
        <v>0</v>
      </c>
      <c r="O275">
        <v>0</v>
      </c>
      <c r="Q275">
        <v>0</v>
      </c>
      <c r="S275">
        <v>0</v>
      </c>
      <c r="T275">
        <v>0</v>
      </c>
      <c r="AA275">
        <v>0</v>
      </c>
      <c r="AB275">
        <v>3.128763680612588</v>
      </c>
      <c r="AJ275">
        <v>3.63227645556132</v>
      </c>
      <c r="AL275">
        <v>0</v>
      </c>
      <c r="AM275">
        <v>0</v>
      </c>
      <c r="AN275">
        <v>3.871898734824507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3.871898734824507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I275">
        <v>0</v>
      </c>
    </row>
    <row r="276" spans="1:61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N276">
        <v>0</v>
      </c>
      <c r="O276">
        <v>0</v>
      </c>
      <c r="Q276">
        <v>0</v>
      </c>
      <c r="S276">
        <v>0</v>
      </c>
      <c r="T276">
        <v>0</v>
      </c>
      <c r="AA276">
        <v>0</v>
      </c>
      <c r="AB276">
        <v>2.80007273776725</v>
      </c>
      <c r="AJ276">
        <v>3.677080790201823</v>
      </c>
      <c r="AL276">
        <v>0</v>
      </c>
      <c r="AM276">
        <v>0</v>
      </c>
      <c r="AN276">
        <v>3.444228326493493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3.444228326493493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I276">
        <v>0</v>
      </c>
    </row>
    <row r="277" spans="1:61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N277">
        <v>0</v>
      </c>
      <c r="O277">
        <v>0</v>
      </c>
      <c r="Q277">
        <v>0</v>
      </c>
      <c r="S277">
        <v>0</v>
      </c>
      <c r="T277">
        <v>0</v>
      </c>
      <c r="AA277">
        <v>0</v>
      </c>
      <c r="AB277">
        <v>2.511084509019041</v>
      </c>
      <c r="AJ277">
        <v>3.755053440729777</v>
      </c>
      <c r="AL277">
        <v>0</v>
      </c>
      <c r="AM277">
        <v>0</v>
      </c>
      <c r="AN277">
        <v>3.075277372329661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3.075277372329661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I277">
        <v>0</v>
      </c>
    </row>
    <row r="278" spans="1:61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N278">
        <v>0</v>
      </c>
      <c r="O278">
        <v>0</v>
      </c>
      <c r="Q278">
        <v>0</v>
      </c>
      <c r="S278">
        <v>0</v>
      </c>
      <c r="T278">
        <v>0</v>
      </c>
      <c r="AA278">
        <v>0</v>
      </c>
      <c r="AB278">
        <v>1.995828581488589</v>
      </c>
      <c r="AJ278">
        <v>4.238372246424357</v>
      </c>
      <c r="AL278">
        <v>0</v>
      </c>
      <c r="AM278">
        <v>0</v>
      </c>
      <c r="AN278">
        <v>2.438812283210693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2.438812283210693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I278">
        <v>0</v>
      </c>
    </row>
    <row r="279" spans="1:61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N279">
        <v>0</v>
      </c>
      <c r="O279">
        <v>0</v>
      </c>
      <c r="Q279">
        <v>0</v>
      </c>
      <c r="S279">
        <v>0</v>
      </c>
      <c r="T279">
        <v>0</v>
      </c>
      <c r="AA279">
        <v>0</v>
      </c>
      <c r="AB279">
        <v>1.130954431493695</v>
      </c>
      <c r="AJ279">
        <v>4.889676729838054</v>
      </c>
      <c r="AL279">
        <v>0</v>
      </c>
      <c r="AM279">
        <v>0</v>
      </c>
      <c r="AN279">
        <v>1.374012469421608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1.374012469421608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I279">
        <v>0</v>
      </c>
    </row>
    <row r="280" spans="1:61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N280">
        <v>0</v>
      </c>
      <c r="O280">
        <v>0</v>
      </c>
      <c r="Q280">
        <v>0</v>
      </c>
      <c r="S280">
        <v>0</v>
      </c>
      <c r="T280">
        <v>0</v>
      </c>
      <c r="AA280">
        <v>0</v>
      </c>
      <c r="AB280">
        <v>0.6735019001156531</v>
      </c>
      <c r="AJ280">
        <v>6.458654085795085</v>
      </c>
      <c r="AL280">
        <v>0</v>
      </c>
      <c r="AM280">
        <v>0</v>
      </c>
      <c r="AN280">
        <v>0.8166492440613242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I280">
        <v>0</v>
      </c>
    </row>
    <row r="281" spans="1:61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N281">
        <v>0</v>
      </c>
      <c r="O281">
        <v>0</v>
      </c>
      <c r="Q281">
        <v>0</v>
      </c>
      <c r="S281">
        <v>0</v>
      </c>
      <c r="T281">
        <v>0</v>
      </c>
      <c r="AA281">
        <v>0.9594749808311462</v>
      </c>
      <c r="AB281">
        <v>3.525621934762088</v>
      </c>
      <c r="AJ281">
        <v>3.238385597864787</v>
      </c>
      <c r="AL281">
        <v>0</v>
      </c>
      <c r="AM281">
        <v>0</v>
      </c>
      <c r="AN281">
        <v>4.267209368875114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2.741982794494986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I281">
        <v>0</v>
      </c>
    </row>
    <row r="282" spans="1:61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N282">
        <v>0</v>
      </c>
      <c r="O282">
        <v>0</v>
      </c>
      <c r="Q282">
        <v>0</v>
      </c>
      <c r="S282">
        <v>0</v>
      </c>
      <c r="T282">
        <v>0</v>
      </c>
      <c r="AA282">
        <v>2.11084508895874</v>
      </c>
      <c r="AB282">
        <v>2.409515126309945</v>
      </c>
      <c r="AJ282">
        <v>2.935442606608073</v>
      </c>
      <c r="AL282">
        <v>0</v>
      </c>
      <c r="AM282">
        <v>0</v>
      </c>
      <c r="AN282">
        <v>2.921340592932481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2.909651630071375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I282">
        <v>0.2654479488967431</v>
      </c>
    </row>
    <row r="283" spans="1:61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N283">
        <v>0</v>
      </c>
      <c r="O283">
        <v>0</v>
      </c>
      <c r="Q283">
        <v>0</v>
      </c>
      <c r="S283">
        <v>0</v>
      </c>
      <c r="T283">
        <v>0</v>
      </c>
      <c r="AA283">
        <v>0</v>
      </c>
      <c r="AB283">
        <v>3.647545196102317</v>
      </c>
      <c r="AJ283">
        <v>1.829529056946437</v>
      </c>
      <c r="AL283">
        <v>0</v>
      </c>
      <c r="AM283">
        <v>0</v>
      </c>
      <c r="AN283">
        <v>4.430534111702351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4.418845148841245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I283">
        <v>0</v>
      </c>
    </row>
    <row r="284" spans="1:6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N284">
        <v>0</v>
      </c>
      <c r="O284">
        <v>0</v>
      </c>
      <c r="Q284">
        <v>0</v>
      </c>
      <c r="S284">
        <v>0</v>
      </c>
      <c r="T284">
        <v>0</v>
      </c>
      <c r="AA284">
        <v>0</v>
      </c>
      <c r="AB284">
        <v>4.01981087933479</v>
      </c>
      <c r="AJ284">
        <v>1.541666666666667</v>
      </c>
      <c r="AL284">
        <v>0</v>
      </c>
      <c r="AM284">
        <v>0</v>
      </c>
      <c r="AN284">
        <v>4.894515275614479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4.882826312753373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I284">
        <v>0</v>
      </c>
    </row>
    <row r="285" spans="1:6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N285">
        <v>0</v>
      </c>
      <c r="O285">
        <v>0</v>
      </c>
      <c r="Q285">
        <v>0</v>
      </c>
      <c r="S285">
        <v>0</v>
      </c>
      <c r="T285">
        <v>0</v>
      </c>
      <c r="AA285">
        <v>0.5117200016975403</v>
      </c>
      <c r="AB285">
        <v>4.148336512509268</v>
      </c>
      <c r="AJ285">
        <v>1.541666666666667</v>
      </c>
      <c r="AL285">
        <v>0</v>
      </c>
      <c r="AM285">
        <v>0</v>
      </c>
      <c r="AN285">
        <v>5.062975822251764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5.051286859390658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I285">
        <v>0</v>
      </c>
    </row>
    <row r="286" spans="1:6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0</v>
      </c>
      <c r="O286">
        <v>0</v>
      </c>
      <c r="Q286">
        <v>0</v>
      </c>
      <c r="S286">
        <v>0</v>
      </c>
      <c r="T286">
        <v>0</v>
      </c>
      <c r="AA286">
        <v>1.343265056610107</v>
      </c>
      <c r="AB286">
        <v>4.247052832102847</v>
      </c>
      <c r="AJ286">
        <v>1.541666666666667</v>
      </c>
      <c r="AL286">
        <v>0</v>
      </c>
      <c r="AM286">
        <v>0</v>
      </c>
      <c r="AN286">
        <v>5.193150345727265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5.181461382866159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I286">
        <v>0</v>
      </c>
    </row>
    <row r="287" spans="1:6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N287">
        <v>0</v>
      </c>
      <c r="O287">
        <v>0</v>
      </c>
      <c r="Q287">
        <v>0</v>
      </c>
      <c r="S287">
        <v>0</v>
      </c>
      <c r="T287">
        <v>0</v>
      </c>
      <c r="AA287">
        <v>1.727054953468032</v>
      </c>
      <c r="AB287">
        <v>4.57022576042808</v>
      </c>
      <c r="AJ287">
        <v>1.541666666666667</v>
      </c>
      <c r="AL287">
        <v>0</v>
      </c>
      <c r="AM287">
        <v>0</v>
      </c>
      <c r="AN287">
        <v>5.625585969926425</v>
      </c>
      <c r="AO287">
        <v>0</v>
      </c>
      <c r="AP287">
        <v>1.071024574298766E-10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5.625585969926425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I287">
        <v>0</v>
      </c>
    </row>
    <row r="288" spans="1:6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N288">
        <v>0</v>
      </c>
      <c r="O288">
        <v>0</v>
      </c>
      <c r="Q288">
        <v>0</v>
      </c>
      <c r="S288">
        <v>0</v>
      </c>
      <c r="T288">
        <v>0</v>
      </c>
      <c r="AA288">
        <v>0.9594749808311462</v>
      </c>
      <c r="AB288">
        <v>4.829291866061634</v>
      </c>
      <c r="AJ288">
        <v>1.541666666666667</v>
      </c>
      <c r="AL288">
        <v>0</v>
      </c>
      <c r="AM288">
        <v>0</v>
      </c>
      <c r="AN288">
        <v>5.977822786932058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5.977822786932058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I288">
        <v>0</v>
      </c>
    </row>
    <row r="289" spans="1:6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N289">
        <v>0</v>
      </c>
      <c r="O289">
        <v>0</v>
      </c>
      <c r="Q289">
        <v>0</v>
      </c>
      <c r="S289">
        <v>0</v>
      </c>
      <c r="T289">
        <v>2.257073001412126</v>
      </c>
      <c r="AA289">
        <v>0</v>
      </c>
      <c r="AB289">
        <v>3.063884305802309</v>
      </c>
      <c r="AJ289">
        <v>1.541666666666667</v>
      </c>
      <c r="AL289">
        <v>0</v>
      </c>
      <c r="AM289">
        <v>0</v>
      </c>
      <c r="AN289">
        <v>3.797323292361667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6.054396293773793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I289">
        <v>0</v>
      </c>
    </row>
    <row r="290" spans="1:6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S290">
        <v>0</v>
      </c>
      <c r="T290">
        <v>0</v>
      </c>
      <c r="AA290">
        <v>0</v>
      </c>
      <c r="AB290">
        <v>4.864258921372197</v>
      </c>
      <c r="AJ290">
        <v>1.541666666666667</v>
      </c>
      <c r="AL290">
        <v>0</v>
      </c>
      <c r="AM290">
        <v>0</v>
      </c>
      <c r="AN290">
        <v>5.95485102698317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5.95485102698317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I290">
        <v>0</v>
      </c>
    </row>
    <row r="291" spans="1:6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N291">
        <v>0</v>
      </c>
      <c r="O291">
        <v>0</v>
      </c>
      <c r="Q291">
        <v>0</v>
      </c>
      <c r="S291">
        <v>0</v>
      </c>
      <c r="T291">
        <v>0</v>
      </c>
      <c r="AA291">
        <v>0</v>
      </c>
      <c r="AB291">
        <v>2.248410130721385</v>
      </c>
      <c r="AJ291">
        <v>1.541666666666667</v>
      </c>
      <c r="AL291">
        <v>0</v>
      </c>
      <c r="AM291">
        <v>0</v>
      </c>
      <c r="AN291">
        <v>2.746433650770686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2.746433650770686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I291">
        <v>0</v>
      </c>
    </row>
    <row r="292" spans="1:6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N292">
        <v>0</v>
      </c>
      <c r="O292">
        <v>0</v>
      </c>
      <c r="Q292">
        <v>0</v>
      </c>
      <c r="S292">
        <v>0</v>
      </c>
      <c r="T292">
        <v>0</v>
      </c>
      <c r="AA292">
        <v>0.4477550089359283</v>
      </c>
      <c r="AB292">
        <v>2.218339170069805</v>
      </c>
      <c r="AJ292">
        <v>1.541666666666667</v>
      </c>
      <c r="AL292">
        <v>0</v>
      </c>
      <c r="AM292">
        <v>0</v>
      </c>
      <c r="AN292">
        <v>2.708146897349819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2.708146897349819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I292">
        <v>0</v>
      </c>
    </row>
    <row r="293" spans="1:6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N293">
        <v>0</v>
      </c>
      <c r="O293">
        <v>0</v>
      </c>
      <c r="Q293">
        <v>0</v>
      </c>
      <c r="S293">
        <v>0</v>
      </c>
      <c r="T293">
        <v>0</v>
      </c>
      <c r="AA293">
        <v>0</v>
      </c>
      <c r="AB293">
        <v>2.260426200608274</v>
      </c>
      <c r="AJ293">
        <v>1.541666666666667</v>
      </c>
      <c r="AL293">
        <v>0</v>
      </c>
      <c r="AM293">
        <v>0</v>
      </c>
      <c r="AN293">
        <v>2.761747913983584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2.761747913983584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I293">
        <v>0</v>
      </c>
    </row>
    <row r="294" spans="1:6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N294">
        <v>0</v>
      </c>
      <c r="O294">
        <v>0</v>
      </c>
      <c r="Q294">
        <v>0</v>
      </c>
      <c r="S294">
        <v>0</v>
      </c>
      <c r="T294">
        <v>0</v>
      </c>
      <c r="AA294">
        <v>0</v>
      </c>
      <c r="AB294">
        <v>2.386179017482782</v>
      </c>
      <c r="AJ294">
        <v>1.541666666666667</v>
      </c>
      <c r="AL294">
        <v>0</v>
      </c>
      <c r="AM294">
        <v>0</v>
      </c>
      <c r="AN294">
        <v>2.922551694143961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2.922551694143961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I294">
        <v>0</v>
      </c>
    </row>
    <row r="295" spans="1:61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S295">
        <v>0</v>
      </c>
      <c r="T295">
        <v>0</v>
      </c>
      <c r="AA295">
        <v>1.08740496635437</v>
      </c>
      <c r="AB295">
        <v>1.472239445441645</v>
      </c>
      <c r="AJ295">
        <v>2.638711134592692</v>
      </c>
      <c r="AL295">
        <v>0</v>
      </c>
      <c r="AM295">
        <v>0</v>
      </c>
      <c r="AN295">
        <v>1.802535466269049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1.802535466269049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I295">
        <v>0</v>
      </c>
    </row>
    <row r="296" spans="1:61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N296">
        <v>0</v>
      </c>
      <c r="O296">
        <v>0</v>
      </c>
      <c r="Q296">
        <v>0</v>
      </c>
      <c r="S296">
        <v>0</v>
      </c>
      <c r="T296">
        <v>0</v>
      </c>
      <c r="AA296">
        <v>0</v>
      </c>
      <c r="AB296">
        <v>2.140286555578672</v>
      </c>
      <c r="AJ296">
        <v>4.420003096262614</v>
      </c>
      <c r="AL296">
        <v>0</v>
      </c>
      <c r="AM296">
        <v>0</v>
      </c>
      <c r="AN296">
        <v>2.601760753642079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2.601760753642079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I296">
        <v>0</v>
      </c>
    </row>
    <row r="297" spans="1:61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N297">
        <v>0</v>
      </c>
      <c r="O297">
        <v>0</v>
      </c>
      <c r="Q297">
        <v>0</v>
      </c>
      <c r="S297">
        <v>0</v>
      </c>
      <c r="T297">
        <v>0</v>
      </c>
      <c r="AA297">
        <v>1.471194982528687</v>
      </c>
      <c r="AB297">
        <v>0.4110411589151296</v>
      </c>
      <c r="AJ297">
        <v>5.578898111979167</v>
      </c>
      <c r="AL297">
        <v>0</v>
      </c>
      <c r="AM297">
        <v>0</v>
      </c>
      <c r="AN297">
        <v>0.4933580504352397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0.4933580504352397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I297">
        <v>0</v>
      </c>
    </row>
    <row r="298" spans="1:61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N298">
        <v>0</v>
      </c>
      <c r="O298">
        <v>0</v>
      </c>
      <c r="Q298">
        <v>0</v>
      </c>
      <c r="S298">
        <v>0</v>
      </c>
      <c r="T298">
        <v>0</v>
      </c>
      <c r="AA298">
        <v>0</v>
      </c>
      <c r="AB298">
        <v>5.296002053455783</v>
      </c>
      <c r="AJ298">
        <v>6.682855288187663</v>
      </c>
      <c r="AL298">
        <v>0</v>
      </c>
      <c r="AM298">
        <v>0</v>
      </c>
      <c r="AN298">
        <v>0</v>
      </c>
      <c r="AO298">
        <v>0</v>
      </c>
      <c r="AP298">
        <v>7.67579984664917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I298">
        <v>0</v>
      </c>
    </row>
    <row r="299" spans="1:61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N299">
        <v>0</v>
      </c>
      <c r="O299">
        <v>0</v>
      </c>
      <c r="Q299">
        <v>0</v>
      </c>
      <c r="S299">
        <v>0</v>
      </c>
      <c r="T299">
        <v>0</v>
      </c>
      <c r="AA299">
        <v>0</v>
      </c>
      <c r="AB299">
        <v>0</v>
      </c>
      <c r="AJ299">
        <v>8.898741404215494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I299">
        <v>0</v>
      </c>
    </row>
    <row r="300" spans="1:61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N300">
        <v>0</v>
      </c>
      <c r="O300">
        <v>0</v>
      </c>
      <c r="Q300">
        <v>0</v>
      </c>
      <c r="S300">
        <v>0</v>
      </c>
      <c r="T300">
        <v>0</v>
      </c>
      <c r="AA300">
        <v>0</v>
      </c>
      <c r="AB300">
        <v>0.4044826747092835</v>
      </c>
      <c r="AJ300">
        <v>6.049453894297282</v>
      </c>
      <c r="AL300">
        <v>0</v>
      </c>
      <c r="AM300">
        <v>0</v>
      </c>
      <c r="AN300">
        <v>0</v>
      </c>
      <c r="AO300">
        <v>0</v>
      </c>
      <c r="AP300">
        <v>0.5756850242614746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I300">
        <v>0</v>
      </c>
    </row>
    <row r="301" spans="1:61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N301">
        <v>0</v>
      </c>
      <c r="O301">
        <v>0</v>
      </c>
      <c r="Q301">
        <v>0</v>
      </c>
      <c r="S301">
        <v>0</v>
      </c>
      <c r="T301">
        <v>0</v>
      </c>
      <c r="AA301">
        <v>0</v>
      </c>
      <c r="AB301">
        <v>0.5418941710987141</v>
      </c>
      <c r="AJ301">
        <v>15.33100382486979</v>
      </c>
      <c r="AL301">
        <v>0</v>
      </c>
      <c r="AM301">
        <v>0</v>
      </c>
      <c r="AN301">
        <v>0</v>
      </c>
      <c r="AO301">
        <v>0</v>
      </c>
      <c r="AP301">
        <v>0.767579972743988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I301">
        <v>0</v>
      </c>
    </row>
    <row r="302" spans="1:61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N302">
        <v>0</v>
      </c>
      <c r="O302">
        <v>0</v>
      </c>
      <c r="Q302">
        <v>0</v>
      </c>
      <c r="S302">
        <v>0</v>
      </c>
      <c r="T302">
        <v>0</v>
      </c>
      <c r="AA302">
        <v>0</v>
      </c>
      <c r="AB302">
        <v>0.449780896082202</v>
      </c>
      <c r="AJ302">
        <v>14.71962324778239</v>
      </c>
      <c r="AL302">
        <v>0</v>
      </c>
      <c r="AM302">
        <v>0</v>
      </c>
      <c r="AN302">
        <v>0</v>
      </c>
      <c r="AO302">
        <v>0</v>
      </c>
      <c r="AP302">
        <v>0.6396499872207642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I302">
        <v>0</v>
      </c>
    </row>
    <row r="303" spans="1:61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N303">
        <v>0</v>
      </c>
      <c r="O303">
        <v>0</v>
      </c>
      <c r="Q303">
        <v>0</v>
      </c>
      <c r="S303">
        <v>0</v>
      </c>
      <c r="T303">
        <v>0</v>
      </c>
      <c r="AA303">
        <v>0</v>
      </c>
      <c r="AB303">
        <v>0.407287133412143</v>
      </c>
      <c r="AJ303">
        <v>16.35016409556071</v>
      </c>
      <c r="AL303">
        <v>0</v>
      </c>
      <c r="AM303">
        <v>0</v>
      </c>
      <c r="AN303">
        <v>0</v>
      </c>
      <c r="AO303">
        <v>0</v>
      </c>
      <c r="AP303">
        <v>0.5756850242614746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I303">
        <v>0</v>
      </c>
    </row>
    <row r="304" spans="1:61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N304">
        <v>0</v>
      </c>
      <c r="O304">
        <v>0</v>
      </c>
      <c r="Q304">
        <v>0</v>
      </c>
      <c r="S304">
        <v>0</v>
      </c>
      <c r="T304">
        <v>0</v>
      </c>
      <c r="AA304">
        <v>0</v>
      </c>
      <c r="AB304">
        <v>6.083882607198228</v>
      </c>
      <c r="AJ304">
        <v>14.85887209574381</v>
      </c>
      <c r="AL304">
        <v>0</v>
      </c>
      <c r="AM304">
        <v>7.239439897218113</v>
      </c>
      <c r="AN304">
        <v>0</v>
      </c>
      <c r="AO304">
        <v>0</v>
      </c>
      <c r="AP304">
        <v>1.343265056610107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I304">
        <v>0</v>
      </c>
    </row>
    <row r="305" spans="1:61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N305">
        <v>0</v>
      </c>
      <c r="O305">
        <v>0</v>
      </c>
      <c r="Q305">
        <v>0</v>
      </c>
      <c r="S305">
        <v>0</v>
      </c>
      <c r="T305">
        <v>0</v>
      </c>
      <c r="AA305">
        <v>0</v>
      </c>
      <c r="AB305">
        <v>16.26748808920945</v>
      </c>
      <c r="AJ305">
        <v>14.30647532145182</v>
      </c>
      <c r="AL305">
        <v>0</v>
      </c>
      <c r="AM305">
        <v>6.286452279814316</v>
      </c>
      <c r="AN305">
        <v>0</v>
      </c>
      <c r="AO305">
        <v>0</v>
      </c>
      <c r="AP305">
        <v>16.68955501947344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I305">
        <v>0</v>
      </c>
    </row>
    <row r="306" spans="1:61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N306">
        <v>0</v>
      </c>
      <c r="O306">
        <v>0</v>
      </c>
      <c r="Q306">
        <v>0</v>
      </c>
      <c r="S306">
        <v>0</v>
      </c>
      <c r="T306">
        <v>0</v>
      </c>
      <c r="AA306">
        <v>0</v>
      </c>
      <c r="AB306">
        <v>2.567998394501918</v>
      </c>
      <c r="AJ306">
        <v>9.292320410410563</v>
      </c>
      <c r="AL306">
        <v>0</v>
      </c>
      <c r="AM306">
        <v>0.0674484748877331</v>
      </c>
      <c r="AN306">
        <v>0</v>
      </c>
      <c r="AO306">
        <v>0</v>
      </c>
      <c r="AP306">
        <v>3.582040071487427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I306">
        <v>0</v>
      </c>
    </row>
    <row r="307" spans="1:61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>
        <v>0</v>
      </c>
      <c r="O307">
        <v>0</v>
      </c>
      <c r="Q307">
        <v>0</v>
      </c>
      <c r="S307">
        <v>0</v>
      </c>
      <c r="T307">
        <v>0</v>
      </c>
      <c r="AA307">
        <v>0</v>
      </c>
      <c r="AB307">
        <v>0.4110282299765595</v>
      </c>
      <c r="AJ307">
        <v>4.270611921946208</v>
      </c>
      <c r="AL307">
        <v>0</v>
      </c>
      <c r="AM307">
        <v>0.0674484748877331</v>
      </c>
      <c r="AN307">
        <v>0.4285618351836883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0.4285618351836883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I307">
        <v>0</v>
      </c>
    </row>
    <row r="308" spans="1:6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N308">
        <v>0</v>
      </c>
      <c r="O308">
        <v>0</v>
      </c>
      <c r="Q308">
        <v>0</v>
      </c>
      <c r="S308">
        <v>0</v>
      </c>
      <c r="T308">
        <v>0</v>
      </c>
      <c r="AA308">
        <v>0</v>
      </c>
      <c r="AB308">
        <v>3.180026244828962</v>
      </c>
      <c r="AJ308">
        <v>1.541666666666667</v>
      </c>
      <c r="AL308">
        <v>0</v>
      </c>
      <c r="AM308">
        <v>0</v>
      </c>
      <c r="AN308">
        <v>3.782623488128906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3.772514114843625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I308">
        <v>0</v>
      </c>
    </row>
    <row r="309" spans="1:6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N309">
        <v>0</v>
      </c>
      <c r="O309">
        <v>0</v>
      </c>
      <c r="Q309">
        <v>0</v>
      </c>
      <c r="S309">
        <v>0</v>
      </c>
      <c r="T309">
        <v>0</v>
      </c>
      <c r="AA309">
        <v>0</v>
      </c>
      <c r="AB309">
        <v>3.668472215397846</v>
      </c>
      <c r="AJ309">
        <v>1.541666666666667</v>
      </c>
      <c r="AL309">
        <v>0</v>
      </c>
      <c r="AM309">
        <v>0</v>
      </c>
      <c r="AN309">
        <v>4.395209352085541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4.38509997880026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I309">
        <v>0</v>
      </c>
    </row>
    <row r="310" spans="1:6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N310">
        <v>0</v>
      </c>
      <c r="O310">
        <v>0</v>
      </c>
      <c r="Q310">
        <v>0</v>
      </c>
      <c r="S310">
        <v>0</v>
      </c>
      <c r="T310">
        <v>0</v>
      </c>
      <c r="AA310">
        <v>0.5756850242614746</v>
      </c>
      <c r="AB310">
        <v>4.087874191114165</v>
      </c>
      <c r="AJ310">
        <v>1.541666666666667</v>
      </c>
      <c r="AL310">
        <v>0</v>
      </c>
      <c r="AM310">
        <v>0</v>
      </c>
      <c r="AN310">
        <v>4.931221709200439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4.921112335915158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I310">
        <v>0</v>
      </c>
    </row>
    <row r="311" spans="1:6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N311">
        <v>0</v>
      </c>
      <c r="O311">
        <v>0</v>
      </c>
      <c r="Q311">
        <v>0</v>
      </c>
      <c r="S311">
        <v>0</v>
      </c>
      <c r="T311">
        <v>0</v>
      </c>
      <c r="AA311">
        <v>2.430670022964478</v>
      </c>
      <c r="AB311">
        <v>4.341453222404995</v>
      </c>
      <c r="AJ311">
        <v>1.541666666666667</v>
      </c>
      <c r="AL311">
        <v>0</v>
      </c>
      <c r="AM311">
        <v>0</v>
      </c>
      <c r="AN311">
        <v>5.260486766257184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5.250377392971903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I311">
        <v>0</v>
      </c>
    </row>
    <row r="312" spans="1:6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N312">
        <v>0</v>
      </c>
      <c r="O312">
        <v>0</v>
      </c>
      <c r="Q312">
        <v>0</v>
      </c>
      <c r="S312">
        <v>0</v>
      </c>
      <c r="T312">
        <v>0</v>
      </c>
      <c r="AA312">
        <v>0</v>
      </c>
      <c r="AB312">
        <v>0.008305266364845873</v>
      </c>
      <c r="AJ312">
        <v>1.541666666666667</v>
      </c>
      <c r="AL312">
        <v>0</v>
      </c>
      <c r="AM312">
        <v>0</v>
      </c>
      <c r="AN312">
        <v>0.01010937328528028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I312">
        <v>5.57198495329266</v>
      </c>
    </row>
    <row r="313" spans="1:6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N313">
        <v>0</v>
      </c>
      <c r="O313">
        <v>0</v>
      </c>
      <c r="Q313">
        <v>0</v>
      </c>
      <c r="S313">
        <v>0</v>
      </c>
      <c r="T313">
        <v>0</v>
      </c>
      <c r="AA313">
        <v>0</v>
      </c>
      <c r="AB313">
        <v>1.494218944204468</v>
      </c>
      <c r="AJ313">
        <v>1.541666666666667</v>
      </c>
      <c r="AL313">
        <v>0</v>
      </c>
      <c r="AM313">
        <v>0</v>
      </c>
      <c r="AN313">
        <v>1.825820552795062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1.825820552795062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I313">
        <v>4.006513447448598</v>
      </c>
    </row>
    <row r="314" spans="1:6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2.246183147665728</v>
      </c>
      <c r="L314">
        <v>0</v>
      </c>
      <c r="N314">
        <v>0</v>
      </c>
      <c r="O314">
        <v>0</v>
      </c>
      <c r="Q314">
        <v>0</v>
      </c>
      <c r="S314">
        <v>2.246183147665728</v>
      </c>
      <c r="T314">
        <v>0</v>
      </c>
      <c r="AA314">
        <v>0</v>
      </c>
      <c r="AB314">
        <v>0</v>
      </c>
      <c r="AJ314">
        <v>1.541666666666667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I314">
        <v>3.831184906056952</v>
      </c>
    </row>
    <row r="315" spans="1:6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3.251816751202568</v>
      </c>
      <c r="L315">
        <v>0</v>
      </c>
      <c r="N315">
        <v>0</v>
      </c>
      <c r="O315">
        <v>0</v>
      </c>
      <c r="Q315">
        <v>0</v>
      </c>
      <c r="S315">
        <v>3.251816751202568</v>
      </c>
      <c r="T315">
        <v>-1.861440687056564E-12</v>
      </c>
      <c r="AA315">
        <v>0.4477550089359283</v>
      </c>
      <c r="AB315">
        <v>0</v>
      </c>
      <c r="AJ315">
        <v>1.541666666666667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-1.861440687056564E-12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I315">
        <v>0</v>
      </c>
    </row>
    <row r="316" spans="1:6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3.489193307934329</v>
      </c>
      <c r="L316">
        <v>0</v>
      </c>
      <c r="N316">
        <v>0</v>
      </c>
      <c r="O316">
        <v>0</v>
      </c>
      <c r="Q316">
        <v>0</v>
      </c>
      <c r="S316">
        <v>3.489193307934329</v>
      </c>
      <c r="T316">
        <v>9.408643537945791E-12</v>
      </c>
      <c r="AA316">
        <v>0</v>
      </c>
      <c r="AB316">
        <v>0</v>
      </c>
      <c r="AJ316">
        <v>1.541666666666667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9.408643537945791E-12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I316">
        <v>0</v>
      </c>
    </row>
    <row r="317" spans="1:6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3.671079053673915</v>
      </c>
      <c r="L317">
        <v>0</v>
      </c>
      <c r="N317">
        <v>0</v>
      </c>
      <c r="O317">
        <v>0</v>
      </c>
      <c r="Q317">
        <v>0</v>
      </c>
      <c r="S317">
        <v>3.671079053673915</v>
      </c>
      <c r="T317">
        <v>0.047834044535945</v>
      </c>
      <c r="AA317">
        <v>0</v>
      </c>
      <c r="AB317">
        <v>0</v>
      </c>
      <c r="AJ317">
        <v>1.541666666666667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0.047834044535945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I317">
        <v>0</v>
      </c>
    </row>
    <row r="318" spans="1:6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N318">
        <v>0</v>
      </c>
      <c r="O318">
        <v>0</v>
      </c>
      <c r="Q318">
        <v>0</v>
      </c>
      <c r="S318">
        <v>0</v>
      </c>
      <c r="T318">
        <v>0</v>
      </c>
      <c r="AA318">
        <v>0</v>
      </c>
      <c r="AB318">
        <v>3.184970349559719</v>
      </c>
      <c r="AJ318">
        <v>1.541666666666667</v>
      </c>
      <c r="AL318">
        <v>0</v>
      </c>
      <c r="AM318">
        <v>0</v>
      </c>
      <c r="AN318">
        <v>3.925661128527095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3.925661128527095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I318">
        <v>0</v>
      </c>
    </row>
    <row r="319" spans="1:61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N319">
        <v>0</v>
      </c>
      <c r="O319">
        <v>0</v>
      </c>
      <c r="Q319">
        <v>0</v>
      </c>
      <c r="S319">
        <v>0</v>
      </c>
      <c r="T319">
        <v>0</v>
      </c>
      <c r="AA319">
        <v>0</v>
      </c>
      <c r="AB319">
        <v>2.724335207254541</v>
      </c>
      <c r="AJ319">
        <v>2.140055517355601</v>
      </c>
      <c r="AL319">
        <v>0</v>
      </c>
      <c r="AM319">
        <v>0</v>
      </c>
      <c r="AN319">
        <v>3.357901534523039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3.357901534523039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I319">
        <v>0</v>
      </c>
    </row>
    <row r="320" spans="1:61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N320">
        <v>0</v>
      </c>
      <c r="O320">
        <v>0</v>
      </c>
      <c r="Q320">
        <v>0</v>
      </c>
      <c r="S320">
        <v>0</v>
      </c>
      <c r="T320">
        <v>0</v>
      </c>
      <c r="AA320">
        <v>0</v>
      </c>
      <c r="AB320">
        <v>3.899458006387114</v>
      </c>
      <c r="AJ320">
        <v>3.616744915644328</v>
      </c>
      <c r="AL320">
        <v>0</v>
      </c>
      <c r="AM320">
        <v>0</v>
      </c>
      <c r="AN320">
        <v>4.806308705546908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4.806308705546908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I320">
        <v>0</v>
      </c>
    </row>
    <row r="321" spans="1:61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N321">
        <v>0</v>
      </c>
      <c r="O321">
        <v>0</v>
      </c>
      <c r="Q321">
        <v>0</v>
      </c>
      <c r="S321">
        <v>0</v>
      </c>
      <c r="T321">
        <v>0</v>
      </c>
      <c r="AA321">
        <v>9.72268009185791</v>
      </c>
      <c r="AB321">
        <v>2.225581563220886</v>
      </c>
      <c r="AJ321">
        <v>5.281713883082072</v>
      </c>
      <c r="AL321">
        <v>0</v>
      </c>
      <c r="AM321">
        <v>0</v>
      </c>
      <c r="AN321">
        <v>2.743158670946673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2.743158670946673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I321">
        <v>0</v>
      </c>
    </row>
    <row r="322" spans="1:61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N322">
        <v>0</v>
      </c>
      <c r="O322">
        <v>0</v>
      </c>
      <c r="Q322">
        <v>0</v>
      </c>
      <c r="S322">
        <v>0</v>
      </c>
      <c r="T322">
        <v>0</v>
      </c>
      <c r="AA322">
        <v>0</v>
      </c>
      <c r="AB322">
        <v>0</v>
      </c>
      <c r="AJ322">
        <v>7.802090326944987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I322">
        <v>0</v>
      </c>
    </row>
    <row r="323" spans="1:61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N323">
        <v>0</v>
      </c>
      <c r="O323">
        <v>0</v>
      </c>
      <c r="Q323">
        <v>0</v>
      </c>
      <c r="S323">
        <v>0</v>
      </c>
      <c r="T323">
        <v>0</v>
      </c>
      <c r="AA323">
        <v>0</v>
      </c>
      <c r="AB323">
        <v>0</v>
      </c>
      <c r="AJ323">
        <v>8.47126547495524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I323">
        <v>0</v>
      </c>
    </row>
    <row r="324" spans="1:61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N324">
        <v>0</v>
      </c>
      <c r="O324">
        <v>0</v>
      </c>
      <c r="Q324">
        <v>0</v>
      </c>
      <c r="S324">
        <v>0</v>
      </c>
      <c r="T324">
        <v>0</v>
      </c>
      <c r="AA324">
        <v>0</v>
      </c>
      <c r="AB324">
        <v>0.7421751238063983</v>
      </c>
      <c r="AJ324">
        <v>5.080069939295451</v>
      </c>
      <c r="AL324">
        <v>0</v>
      </c>
      <c r="AM324">
        <v>0</v>
      </c>
      <c r="AN324">
        <v>0</v>
      </c>
      <c r="AO324">
        <v>0</v>
      </c>
      <c r="AP324">
        <v>1.08740496635437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I324">
        <v>0.938584476226108</v>
      </c>
    </row>
    <row r="325" spans="1:61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N325">
        <v>0</v>
      </c>
      <c r="O325">
        <v>0</v>
      </c>
      <c r="Q325">
        <v>0</v>
      </c>
      <c r="S325">
        <v>0</v>
      </c>
      <c r="T325">
        <v>0</v>
      </c>
      <c r="AA325">
        <v>0</v>
      </c>
      <c r="AB325">
        <v>0.3952817056433741</v>
      </c>
      <c r="AJ325">
        <v>13.23353354136149</v>
      </c>
      <c r="AL325">
        <v>0</v>
      </c>
      <c r="AM325">
        <v>0</v>
      </c>
      <c r="AN325">
        <v>0</v>
      </c>
      <c r="AO325">
        <v>0</v>
      </c>
      <c r="AP325">
        <v>0.5756850242614746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I325">
        <v>0</v>
      </c>
    </row>
    <row r="326" spans="1:61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N326">
        <v>0</v>
      </c>
      <c r="O326">
        <v>0</v>
      </c>
      <c r="Q326">
        <v>0</v>
      </c>
      <c r="S326">
        <v>0</v>
      </c>
      <c r="T326">
        <v>0</v>
      </c>
      <c r="AA326">
        <v>0</v>
      </c>
      <c r="AB326">
        <v>0</v>
      </c>
      <c r="AJ326">
        <v>8.395992437998453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I326">
        <v>0</v>
      </c>
    </row>
    <row r="327" spans="1:61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N327">
        <v>0</v>
      </c>
      <c r="O327">
        <v>0</v>
      </c>
      <c r="Q327">
        <v>0</v>
      </c>
      <c r="S327">
        <v>0</v>
      </c>
      <c r="T327">
        <v>0</v>
      </c>
      <c r="AA327">
        <v>0</v>
      </c>
      <c r="AB327">
        <v>0</v>
      </c>
      <c r="AJ327">
        <v>15.83438936869303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I327">
        <v>0</v>
      </c>
    </row>
    <row r="328" spans="1:61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N328">
        <v>0</v>
      </c>
      <c r="O328">
        <v>0</v>
      </c>
      <c r="Q328">
        <v>0</v>
      </c>
      <c r="S328">
        <v>0</v>
      </c>
      <c r="T328">
        <v>0</v>
      </c>
      <c r="AA328">
        <v>0</v>
      </c>
      <c r="AB328">
        <v>0.3130553886306223</v>
      </c>
      <c r="AJ328">
        <v>14.45900503794352</v>
      </c>
      <c r="AL328">
        <v>0</v>
      </c>
      <c r="AM328">
        <v>0</v>
      </c>
      <c r="AN328">
        <v>0</v>
      </c>
      <c r="AO328">
        <v>0</v>
      </c>
      <c r="AP328">
        <v>0.4477550089359283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I328">
        <v>0</v>
      </c>
    </row>
    <row r="329" spans="1:61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N329">
        <v>0</v>
      </c>
      <c r="O329">
        <v>0</v>
      </c>
      <c r="Q329">
        <v>0</v>
      </c>
      <c r="S329">
        <v>0</v>
      </c>
      <c r="T329">
        <v>0</v>
      </c>
      <c r="AA329">
        <v>0</v>
      </c>
      <c r="AB329">
        <v>6.598345472218485</v>
      </c>
      <c r="AJ329">
        <v>11.88628641764323</v>
      </c>
      <c r="AL329">
        <v>0</v>
      </c>
      <c r="AM329">
        <v>0</v>
      </c>
      <c r="AN329">
        <v>2.148241823122133</v>
      </c>
      <c r="AO329">
        <v>0</v>
      </c>
      <c r="AP329">
        <v>6.805174098344636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I329">
        <v>0</v>
      </c>
    </row>
    <row r="330" spans="1:61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N330">
        <v>0</v>
      </c>
      <c r="O330">
        <v>0</v>
      </c>
      <c r="Q330">
        <v>0</v>
      </c>
      <c r="S330">
        <v>0</v>
      </c>
      <c r="T330">
        <v>0</v>
      </c>
      <c r="AA330">
        <v>0</v>
      </c>
      <c r="AB330">
        <v>0.009099759398963179</v>
      </c>
      <c r="AJ330">
        <v>9.115775744120279</v>
      </c>
      <c r="AL330">
        <v>0</v>
      </c>
      <c r="AM330">
        <v>0</v>
      </c>
      <c r="AN330">
        <v>0.01074120911561043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I330">
        <v>0</v>
      </c>
    </row>
    <row r="331" spans="1:61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N331">
        <v>0</v>
      </c>
      <c r="O331">
        <v>0</v>
      </c>
      <c r="Q331">
        <v>0</v>
      </c>
      <c r="S331">
        <v>0</v>
      </c>
      <c r="T331">
        <v>0</v>
      </c>
      <c r="AA331">
        <v>0</v>
      </c>
      <c r="AB331">
        <v>1.043659748200279</v>
      </c>
      <c r="AJ331">
        <v>4.083124796549479</v>
      </c>
      <c r="AL331">
        <v>0</v>
      </c>
      <c r="AM331">
        <v>0</v>
      </c>
      <c r="AN331">
        <v>1.239375303393579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1.228634094277969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I331">
        <v>0</v>
      </c>
    </row>
    <row r="332" spans="1:6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N332">
        <v>0</v>
      </c>
      <c r="O332">
        <v>0</v>
      </c>
      <c r="Q332">
        <v>0</v>
      </c>
      <c r="S332">
        <v>0</v>
      </c>
      <c r="T332">
        <v>0</v>
      </c>
      <c r="AA332">
        <v>1.471194982528687</v>
      </c>
      <c r="AB332">
        <v>3.676671450129271</v>
      </c>
      <c r="AJ332">
        <v>1.541666666666667</v>
      </c>
      <c r="AL332">
        <v>0</v>
      </c>
      <c r="AM332">
        <v>0</v>
      </c>
      <c r="AN332">
        <v>4.41881367812384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4.408072469008229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I332">
        <v>0</v>
      </c>
    </row>
    <row r="333" spans="1:6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N333">
        <v>0</v>
      </c>
      <c r="O333">
        <v>0</v>
      </c>
      <c r="Q333">
        <v>0</v>
      </c>
      <c r="S333">
        <v>0</v>
      </c>
      <c r="T333">
        <v>0</v>
      </c>
      <c r="AA333">
        <v>2.17480993270874</v>
      </c>
      <c r="AB333">
        <v>4.087050681602693</v>
      </c>
      <c r="AJ333">
        <v>1.541666666666667</v>
      </c>
      <c r="AL333">
        <v>0</v>
      </c>
      <c r="AM333">
        <v>0</v>
      </c>
      <c r="AN333">
        <v>4.947168538502749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4.936427329387138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I333">
        <v>0</v>
      </c>
    </row>
    <row r="334" spans="1:6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N334">
        <v>0</v>
      </c>
      <c r="O334">
        <v>0</v>
      </c>
      <c r="Q334">
        <v>0</v>
      </c>
      <c r="S334">
        <v>0</v>
      </c>
      <c r="T334">
        <v>0</v>
      </c>
      <c r="AA334">
        <v>1.727054953575134</v>
      </c>
      <c r="AB334">
        <v>0</v>
      </c>
      <c r="AJ334">
        <v>1.541666666666667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I334">
        <v>5.717473739981057</v>
      </c>
    </row>
    <row r="335" spans="1:6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N335">
        <v>0</v>
      </c>
      <c r="O335">
        <v>0</v>
      </c>
      <c r="Q335">
        <v>0</v>
      </c>
      <c r="S335">
        <v>0</v>
      </c>
      <c r="T335">
        <v>0</v>
      </c>
      <c r="AA335">
        <v>1.151370048522949</v>
      </c>
      <c r="AB335">
        <v>0</v>
      </c>
      <c r="AJ335">
        <v>1.541666666666667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I335">
        <v>6.353032094145661</v>
      </c>
    </row>
    <row r="336" spans="1:6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N336">
        <v>0</v>
      </c>
      <c r="O336">
        <v>0</v>
      </c>
      <c r="Q336">
        <v>0</v>
      </c>
      <c r="S336">
        <v>0</v>
      </c>
      <c r="T336">
        <v>2.07406708237871</v>
      </c>
      <c r="AA336">
        <v>0</v>
      </c>
      <c r="AB336">
        <v>2.409084355686019</v>
      </c>
      <c r="AJ336">
        <v>1.541666666666667</v>
      </c>
      <c r="AL336">
        <v>0</v>
      </c>
      <c r="AM336">
        <v>0</v>
      </c>
      <c r="AN336">
        <v>2.969336531426954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5.043403613805664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I336">
        <v>1.89924185408866</v>
      </c>
    </row>
    <row r="337" spans="1:6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N337">
        <v>0</v>
      </c>
      <c r="O337">
        <v>0</v>
      </c>
      <c r="Q337">
        <v>0</v>
      </c>
      <c r="S337">
        <v>0</v>
      </c>
      <c r="T337">
        <v>0</v>
      </c>
      <c r="AA337">
        <v>0</v>
      </c>
      <c r="AB337">
        <v>5.943339552606565</v>
      </c>
      <c r="AJ337">
        <v>1.541666666666667</v>
      </c>
      <c r="AL337">
        <v>0</v>
      </c>
      <c r="AM337">
        <v>0</v>
      </c>
      <c r="AN337">
        <v>7.325511541584835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7.325511541584835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I337">
        <v>0</v>
      </c>
    </row>
    <row r="338" spans="1:6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N338">
        <v>0</v>
      </c>
      <c r="O338">
        <v>0</v>
      </c>
      <c r="Q338">
        <v>0</v>
      </c>
      <c r="S338">
        <v>0</v>
      </c>
      <c r="T338">
        <v>0</v>
      </c>
      <c r="AA338">
        <v>0</v>
      </c>
      <c r="AB338">
        <v>11.13004637578053</v>
      </c>
      <c r="AJ338">
        <v>1.541666666666667</v>
      </c>
      <c r="AL338">
        <v>0</v>
      </c>
      <c r="AM338">
        <v>0</v>
      </c>
      <c r="AN338">
        <v>18.54348757374271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18.54348757374271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I338">
        <v>0</v>
      </c>
    </row>
    <row r="339" spans="1:6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S339">
        <v>0</v>
      </c>
      <c r="T339">
        <v>0</v>
      </c>
      <c r="AA339">
        <v>0</v>
      </c>
      <c r="AB339">
        <v>11.12359326622689</v>
      </c>
      <c r="AJ339">
        <v>1.541666666666667</v>
      </c>
      <c r="AL339">
        <v>0</v>
      </c>
      <c r="AM339">
        <v>0</v>
      </c>
      <c r="AN339">
        <v>18.49998141112362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15.40398584250643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I339">
        <v>0</v>
      </c>
    </row>
    <row r="340" spans="1:6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S340">
        <v>0</v>
      </c>
      <c r="T340">
        <v>0</v>
      </c>
      <c r="AA340">
        <v>0</v>
      </c>
      <c r="AB340">
        <v>9.338997861691878</v>
      </c>
      <c r="AJ340">
        <v>1.541666666666667</v>
      </c>
      <c r="AL340">
        <v>0</v>
      </c>
      <c r="AM340">
        <v>0</v>
      </c>
      <c r="AN340">
        <v>15.59558422885233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15.58010425100924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I340">
        <v>0</v>
      </c>
    </row>
    <row r="341" spans="1:6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N341">
        <v>0</v>
      </c>
      <c r="O341">
        <v>0</v>
      </c>
      <c r="Q341">
        <v>0</v>
      </c>
      <c r="S341">
        <v>0</v>
      </c>
      <c r="T341">
        <v>3.019213330517702</v>
      </c>
      <c r="AA341">
        <v>0</v>
      </c>
      <c r="AB341">
        <v>7.857064570197565</v>
      </c>
      <c r="AJ341">
        <v>1.541666666666667</v>
      </c>
      <c r="AL341">
        <v>0</v>
      </c>
      <c r="AM341">
        <v>0</v>
      </c>
      <c r="AN341">
        <v>13.34959482782145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16.36880815833915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I341">
        <v>0</v>
      </c>
    </row>
    <row r="342" spans="1:6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N342">
        <v>0</v>
      </c>
      <c r="O342">
        <v>0</v>
      </c>
      <c r="Q342">
        <v>0</v>
      </c>
      <c r="S342">
        <v>0</v>
      </c>
      <c r="T342">
        <v>0</v>
      </c>
      <c r="AA342">
        <v>0</v>
      </c>
      <c r="AB342">
        <v>9.505419107910862</v>
      </c>
      <c r="AJ342">
        <v>1.541666666666667</v>
      </c>
      <c r="AL342">
        <v>0</v>
      </c>
      <c r="AM342">
        <v>0</v>
      </c>
      <c r="AN342">
        <v>16.05485809475439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16.05485809475439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I342">
        <v>0</v>
      </c>
    </row>
    <row r="343" spans="1:6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N343">
        <v>0</v>
      </c>
      <c r="O343">
        <v>0</v>
      </c>
      <c r="Q343">
        <v>0</v>
      </c>
      <c r="S343">
        <v>0</v>
      </c>
      <c r="T343">
        <v>0</v>
      </c>
      <c r="AA343">
        <v>0</v>
      </c>
      <c r="AB343">
        <v>12.4442036998984</v>
      </c>
      <c r="AJ343">
        <v>1.541666666666667</v>
      </c>
      <c r="AL343">
        <v>0</v>
      </c>
      <c r="AM343">
        <v>0</v>
      </c>
      <c r="AN343">
        <v>14.21710086801403</v>
      </c>
      <c r="AO343">
        <v>0</v>
      </c>
      <c r="AP343">
        <v>6.711915337029193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14.21710086801403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I343">
        <v>0</v>
      </c>
    </row>
    <row r="344" spans="1:6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N344">
        <v>0</v>
      </c>
      <c r="O344">
        <v>0</v>
      </c>
      <c r="Q344">
        <v>0</v>
      </c>
      <c r="S344">
        <v>0</v>
      </c>
      <c r="T344">
        <v>0</v>
      </c>
      <c r="AA344">
        <v>0</v>
      </c>
      <c r="AB344">
        <v>12.38323834458061</v>
      </c>
      <c r="AJ344">
        <v>1.541666666666667</v>
      </c>
      <c r="AL344">
        <v>0</v>
      </c>
      <c r="AM344">
        <v>0</v>
      </c>
      <c r="AN344">
        <v>18.67609963706167</v>
      </c>
      <c r="AO344">
        <v>0</v>
      </c>
      <c r="AP344">
        <v>0.8394850727624583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15.58010406844448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I344">
        <v>0</v>
      </c>
    </row>
    <row r="345" spans="1:61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N345">
        <v>0</v>
      </c>
      <c r="O345">
        <v>0</v>
      </c>
      <c r="Q345">
        <v>0</v>
      </c>
      <c r="S345">
        <v>0</v>
      </c>
      <c r="T345">
        <v>3.019213330517702</v>
      </c>
      <c r="AA345">
        <v>6.648660440819189</v>
      </c>
      <c r="AB345">
        <v>11.39597412014305</v>
      </c>
      <c r="AJ345">
        <v>1.800192485253016</v>
      </c>
      <c r="AL345">
        <v>0</v>
      </c>
      <c r="AM345">
        <v>0</v>
      </c>
      <c r="AN345">
        <v>11.96544282195961</v>
      </c>
      <c r="AO345">
        <v>0</v>
      </c>
      <c r="AP345">
        <v>6.528129796607569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14.98465615247732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I345">
        <v>0</v>
      </c>
    </row>
    <row r="346" spans="1:61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N346">
        <v>0</v>
      </c>
      <c r="O346">
        <v>0</v>
      </c>
      <c r="Q346">
        <v>0</v>
      </c>
      <c r="S346">
        <v>0</v>
      </c>
      <c r="T346">
        <v>0</v>
      </c>
      <c r="AA346">
        <v>0</v>
      </c>
      <c r="AB346">
        <v>8.054990856441384</v>
      </c>
      <c r="AJ346">
        <v>4.525008360544841</v>
      </c>
      <c r="AL346">
        <v>0</v>
      </c>
      <c r="AM346">
        <v>0</v>
      </c>
      <c r="AN346">
        <v>11.3409617550977</v>
      </c>
      <c r="AO346">
        <v>0</v>
      </c>
      <c r="AP346">
        <v>1.151370048522949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11.3409617550977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I346">
        <v>0</v>
      </c>
    </row>
    <row r="347" spans="1:61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N347">
        <v>0</v>
      </c>
      <c r="O347">
        <v>0</v>
      </c>
      <c r="Q347">
        <v>0</v>
      </c>
      <c r="S347">
        <v>0</v>
      </c>
      <c r="T347">
        <v>0</v>
      </c>
      <c r="AA347">
        <v>0</v>
      </c>
      <c r="AB347">
        <v>4.58223007616107</v>
      </c>
      <c r="AJ347">
        <v>8.20505396525065</v>
      </c>
      <c r="AL347">
        <v>0</v>
      </c>
      <c r="AM347">
        <v>0</v>
      </c>
      <c r="AN347">
        <v>6.956442550611515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6.956442550611515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I347">
        <v>0</v>
      </c>
    </row>
    <row r="348" spans="1:61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N348">
        <v>0</v>
      </c>
      <c r="O348">
        <v>0</v>
      </c>
      <c r="Q348">
        <v>0</v>
      </c>
      <c r="S348">
        <v>0</v>
      </c>
      <c r="T348">
        <v>0</v>
      </c>
      <c r="AA348">
        <v>0</v>
      </c>
      <c r="AB348">
        <v>2.104491122101491</v>
      </c>
      <c r="AJ348">
        <v>11.19343439737956</v>
      </c>
      <c r="AL348">
        <v>0</v>
      </c>
      <c r="AM348">
        <v>0</v>
      </c>
      <c r="AN348">
        <v>3.156386051843377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3.156386051843377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I348">
        <v>0</v>
      </c>
    </row>
    <row r="349" spans="1:61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N349">
        <v>0</v>
      </c>
      <c r="O349">
        <v>0</v>
      </c>
      <c r="Q349">
        <v>0</v>
      </c>
      <c r="S349">
        <v>0</v>
      </c>
      <c r="T349">
        <v>0</v>
      </c>
      <c r="AA349">
        <v>0</v>
      </c>
      <c r="AB349">
        <v>6.686197216405699</v>
      </c>
      <c r="AJ349">
        <v>4.158459345499675</v>
      </c>
      <c r="AL349">
        <v>0</v>
      </c>
      <c r="AM349">
        <v>0</v>
      </c>
      <c r="AN349">
        <v>9.51751672639687</v>
      </c>
      <c r="AO349">
        <v>0</v>
      </c>
      <c r="AP349">
        <v>0.4477550089359283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9.51751672639687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I349">
        <v>0</v>
      </c>
    </row>
    <row r="350" spans="1:61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N350">
        <v>0</v>
      </c>
      <c r="O350">
        <v>0</v>
      </c>
      <c r="Q350">
        <v>0</v>
      </c>
      <c r="S350">
        <v>0</v>
      </c>
      <c r="T350">
        <v>0</v>
      </c>
      <c r="AA350">
        <v>0</v>
      </c>
      <c r="AB350">
        <v>8.501591337986337</v>
      </c>
      <c r="AJ350">
        <v>3.116128961245219</v>
      </c>
      <c r="AL350">
        <v>0</v>
      </c>
      <c r="AM350">
        <v>0</v>
      </c>
      <c r="AN350">
        <v>9.878345601718486</v>
      </c>
      <c r="AO350">
        <v>0</v>
      </c>
      <c r="AP350">
        <v>2.814460039138794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9.878345601718486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I350">
        <v>0</v>
      </c>
    </row>
    <row r="351" spans="1:61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N351">
        <v>0</v>
      </c>
      <c r="O351">
        <v>0</v>
      </c>
      <c r="Q351">
        <v>0</v>
      </c>
      <c r="S351">
        <v>0</v>
      </c>
      <c r="T351">
        <v>0</v>
      </c>
      <c r="AA351">
        <v>0</v>
      </c>
      <c r="AB351">
        <v>8.927745279648255</v>
      </c>
      <c r="AJ351">
        <v>4.889015356699626</v>
      </c>
      <c r="AL351">
        <v>0</v>
      </c>
      <c r="AM351">
        <v>0</v>
      </c>
      <c r="AN351">
        <v>11.15551088985396</v>
      </c>
      <c r="AO351">
        <v>0</v>
      </c>
      <c r="AP351">
        <v>2.057533729114258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8.059515321236763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I351">
        <v>0</v>
      </c>
    </row>
    <row r="352" spans="1:61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N352">
        <v>0</v>
      </c>
      <c r="O352">
        <v>0</v>
      </c>
      <c r="Q352">
        <v>0</v>
      </c>
      <c r="S352">
        <v>0</v>
      </c>
      <c r="T352">
        <v>0</v>
      </c>
      <c r="AA352">
        <v>0</v>
      </c>
      <c r="AB352">
        <v>7.513400188177242</v>
      </c>
      <c r="AJ352">
        <v>2.321041981379191</v>
      </c>
      <c r="AL352">
        <v>0</v>
      </c>
      <c r="AM352">
        <v>0</v>
      </c>
      <c r="AN352">
        <v>11.04114937643324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11.02566939859015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I352">
        <v>0</v>
      </c>
    </row>
    <row r="353" spans="1:61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N353">
        <v>0</v>
      </c>
      <c r="O353">
        <v>0</v>
      </c>
      <c r="Q353">
        <v>0</v>
      </c>
      <c r="S353">
        <v>0</v>
      </c>
      <c r="T353">
        <v>0</v>
      </c>
      <c r="AA353">
        <v>0.9594749808311462</v>
      </c>
      <c r="AB353">
        <v>7.385182503677889</v>
      </c>
      <c r="AJ353">
        <v>2.779861847559611</v>
      </c>
      <c r="AL353">
        <v>0</v>
      </c>
      <c r="AM353">
        <v>0</v>
      </c>
      <c r="AN353">
        <v>10.98034486278512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10.98034486278512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I353">
        <v>0</v>
      </c>
    </row>
    <row r="354" spans="1:6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N354">
        <v>0</v>
      </c>
      <c r="O354">
        <v>0</v>
      </c>
      <c r="Q354">
        <v>0</v>
      </c>
      <c r="S354">
        <v>0</v>
      </c>
      <c r="T354">
        <v>0</v>
      </c>
      <c r="AA354">
        <v>0</v>
      </c>
      <c r="AB354">
        <v>8.426912038747508</v>
      </c>
      <c r="AJ354">
        <v>1.541666666666667</v>
      </c>
      <c r="AL354">
        <v>0</v>
      </c>
      <c r="AM354">
        <v>0</v>
      </c>
      <c r="AN354">
        <v>12.60140611736857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12.60140611736857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I354">
        <v>0</v>
      </c>
    </row>
    <row r="355" spans="1:6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N355">
        <v>0</v>
      </c>
      <c r="O355">
        <v>0</v>
      </c>
      <c r="Q355">
        <v>0</v>
      </c>
      <c r="S355">
        <v>0</v>
      </c>
      <c r="T355">
        <v>2.989096677545787</v>
      </c>
      <c r="AA355">
        <v>0.383789986371994</v>
      </c>
      <c r="AB355">
        <v>6.67312318025461</v>
      </c>
      <c r="AJ355">
        <v>1.541666666666667</v>
      </c>
      <c r="AL355">
        <v>0</v>
      </c>
      <c r="AM355">
        <v>0</v>
      </c>
      <c r="AN355">
        <v>10.04111939854061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13.0302160760864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I355">
        <v>0</v>
      </c>
    </row>
    <row r="356" spans="1:6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N356">
        <v>0</v>
      </c>
      <c r="O356">
        <v>0</v>
      </c>
      <c r="Q356">
        <v>0</v>
      </c>
      <c r="S356">
        <v>0</v>
      </c>
      <c r="T356">
        <v>0</v>
      </c>
      <c r="AA356">
        <v>0.6396499872207642</v>
      </c>
      <c r="AB356">
        <v>8.77004687224759</v>
      </c>
      <c r="AJ356">
        <v>1.541666666666667</v>
      </c>
      <c r="AL356">
        <v>0</v>
      </c>
      <c r="AM356">
        <v>0</v>
      </c>
      <c r="AN356">
        <v>13.23696378691529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13.23696378691529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I356">
        <v>0</v>
      </c>
    </row>
    <row r="357" spans="1:6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N357">
        <v>0</v>
      </c>
      <c r="O357">
        <v>0</v>
      </c>
      <c r="Q357">
        <v>0</v>
      </c>
      <c r="S357">
        <v>0</v>
      </c>
      <c r="T357">
        <v>0</v>
      </c>
      <c r="AA357">
        <v>0</v>
      </c>
      <c r="AB357">
        <v>8.907422690378054</v>
      </c>
      <c r="AJ357">
        <v>1.541666666666667</v>
      </c>
      <c r="AL357">
        <v>0</v>
      </c>
      <c r="AM357">
        <v>0</v>
      </c>
      <c r="AN357">
        <v>13.06850269258369</v>
      </c>
      <c r="AO357">
        <v>0</v>
      </c>
      <c r="AP357">
        <v>0.383789986371994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13.06850269258369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I357">
        <v>0</v>
      </c>
    </row>
    <row r="358" spans="1:6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0</v>
      </c>
      <c r="O358">
        <v>0</v>
      </c>
      <c r="Q358">
        <v>0</v>
      </c>
      <c r="S358">
        <v>0</v>
      </c>
      <c r="T358">
        <v>0</v>
      </c>
      <c r="AA358">
        <v>0</v>
      </c>
      <c r="AB358">
        <v>8.949370563095291</v>
      </c>
      <c r="AJ358">
        <v>1.541666666666667</v>
      </c>
      <c r="AL358">
        <v>0</v>
      </c>
      <c r="AM358">
        <v>0</v>
      </c>
      <c r="AN358">
        <v>13.07616000675491</v>
      </c>
      <c r="AO358">
        <v>0</v>
      </c>
      <c r="AP358">
        <v>0.4477550089359283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13.07616000675491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I358">
        <v>0</v>
      </c>
    </row>
    <row r="359" spans="1:6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N359">
        <v>0</v>
      </c>
      <c r="O359">
        <v>0</v>
      </c>
      <c r="Q359">
        <v>0</v>
      </c>
      <c r="S359">
        <v>0</v>
      </c>
      <c r="T359">
        <v>0</v>
      </c>
      <c r="AA359">
        <v>0</v>
      </c>
      <c r="AB359">
        <v>10.0777599779164</v>
      </c>
      <c r="AJ359">
        <v>1.541666666666667</v>
      </c>
      <c r="AL359">
        <v>0</v>
      </c>
      <c r="AM359">
        <v>0</v>
      </c>
      <c r="AN359">
        <v>13.2829077175838</v>
      </c>
      <c r="AO359">
        <v>0</v>
      </c>
      <c r="AP359">
        <v>2.17480993270874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13.2829077175838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I359">
        <v>0</v>
      </c>
    </row>
    <row r="360" spans="1:6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>
        <v>0</v>
      </c>
      <c r="O360">
        <v>0</v>
      </c>
      <c r="Q360">
        <v>0</v>
      </c>
      <c r="S360">
        <v>0</v>
      </c>
      <c r="T360">
        <v>0</v>
      </c>
      <c r="AA360">
        <v>0</v>
      </c>
      <c r="AB360">
        <v>9.084319755331718</v>
      </c>
      <c r="AJ360">
        <v>1.541666666666667</v>
      </c>
      <c r="AL360">
        <v>0</v>
      </c>
      <c r="AM360">
        <v>0</v>
      </c>
      <c r="AN360">
        <v>13.25993572942894</v>
      </c>
      <c r="AO360">
        <v>0</v>
      </c>
      <c r="AP360">
        <v>0.5117200016975403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13.25993572942894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I360">
        <v>0</v>
      </c>
    </row>
    <row r="361" spans="1:6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N361">
        <v>0</v>
      </c>
      <c r="O361">
        <v>0</v>
      </c>
      <c r="Q361">
        <v>0</v>
      </c>
      <c r="S361">
        <v>0</v>
      </c>
      <c r="T361">
        <v>0</v>
      </c>
      <c r="AA361">
        <v>0</v>
      </c>
      <c r="AB361">
        <v>8.794427973768405</v>
      </c>
      <c r="AJ361">
        <v>1.541666666666667</v>
      </c>
      <c r="AL361">
        <v>0</v>
      </c>
      <c r="AM361">
        <v>0</v>
      </c>
      <c r="AN361">
        <v>13.2829077175838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13.2829077175838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I361">
        <v>0</v>
      </c>
    </row>
    <row r="362" spans="1:6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N362">
        <v>0</v>
      </c>
      <c r="O362">
        <v>0</v>
      </c>
      <c r="Q362">
        <v>0</v>
      </c>
      <c r="S362">
        <v>0</v>
      </c>
      <c r="T362">
        <v>0</v>
      </c>
      <c r="AA362">
        <v>0</v>
      </c>
      <c r="AB362">
        <v>9.381614870244579</v>
      </c>
      <c r="AJ362">
        <v>1.541666666666667</v>
      </c>
      <c r="AL362">
        <v>0</v>
      </c>
      <c r="AM362">
        <v>0</v>
      </c>
      <c r="AN362">
        <v>13.26759304360017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13.26759304360017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I362">
        <v>0</v>
      </c>
    </row>
    <row r="363" spans="1:6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N363">
        <v>0</v>
      </c>
      <c r="O363">
        <v>0</v>
      </c>
      <c r="Q363">
        <v>0</v>
      </c>
      <c r="S363">
        <v>0</v>
      </c>
      <c r="T363">
        <v>0</v>
      </c>
      <c r="AA363">
        <v>0</v>
      </c>
      <c r="AB363">
        <v>7.294385533505683</v>
      </c>
      <c r="AJ363">
        <v>1.541666666666667</v>
      </c>
      <c r="AL363">
        <v>0</v>
      </c>
      <c r="AM363">
        <v>0</v>
      </c>
      <c r="AN363">
        <v>10.33483893191039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10.33483893191039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I363">
        <v>0</v>
      </c>
    </row>
    <row r="364" spans="1:6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N364">
        <v>0</v>
      </c>
      <c r="O364">
        <v>0</v>
      </c>
      <c r="Q364">
        <v>0</v>
      </c>
      <c r="S364">
        <v>0</v>
      </c>
      <c r="T364">
        <v>0</v>
      </c>
      <c r="AA364">
        <v>0</v>
      </c>
      <c r="AB364">
        <v>7.340400447571141</v>
      </c>
      <c r="AJ364">
        <v>1.541666666666667</v>
      </c>
      <c r="AL364">
        <v>0</v>
      </c>
      <c r="AM364">
        <v>0</v>
      </c>
      <c r="AN364">
        <v>10.41141216490496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10.41141216490496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I364">
        <v>0</v>
      </c>
    </row>
    <row r="365" spans="1:6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N365">
        <v>0</v>
      </c>
      <c r="O365">
        <v>0</v>
      </c>
      <c r="Q365">
        <v>0</v>
      </c>
      <c r="S365">
        <v>0</v>
      </c>
      <c r="T365">
        <v>0</v>
      </c>
      <c r="AA365">
        <v>0</v>
      </c>
      <c r="AB365">
        <v>7.413689574793337</v>
      </c>
      <c r="AJ365">
        <v>1.541666666666667</v>
      </c>
      <c r="AL365">
        <v>0</v>
      </c>
      <c r="AM365">
        <v>0</v>
      </c>
      <c r="AN365">
        <v>10.53392929433716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10.53392929433716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I365">
        <v>0</v>
      </c>
    </row>
    <row r="366" spans="1:6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N366">
        <v>0</v>
      </c>
      <c r="O366">
        <v>0</v>
      </c>
      <c r="Q366">
        <v>0</v>
      </c>
      <c r="S366">
        <v>0</v>
      </c>
      <c r="T366">
        <v>0</v>
      </c>
      <c r="AA366">
        <v>0</v>
      </c>
      <c r="AB366">
        <v>7.454732010359777</v>
      </c>
      <c r="AJ366">
        <v>1.541666666666667</v>
      </c>
      <c r="AL366">
        <v>0</v>
      </c>
      <c r="AM366">
        <v>0</v>
      </c>
      <c r="AN366">
        <v>10.60284519033992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10.60284519033992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I366">
        <v>0</v>
      </c>
    </row>
    <row r="367" spans="1:6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N367">
        <v>0</v>
      </c>
      <c r="O367">
        <v>0</v>
      </c>
      <c r="Q367">
        <v>0</v>
      </c>
      <c r="S367">
        <v>0</v>
      </c>
      <c r="T367">
        <v>0</v>
      </c>
      <c r="AA367">
        <v>0</v>
      </c>
      <c r="AB367">
        <v>10.13050281433966</v>
      </c>
      <c r="AJ367">
        <v>1.541666666666667</v>
      </c>
      <c r="AL367">
        <v>0</v>
      </c>
      <c r="AM367">
        <v>0</v>
      </c>
      <c r="AN367">
        <v>13.27952764306034</v>
      </c>
      <c r="AO367">
        <v>0</v>
      </c>
      <c r="AP367">
        <v>1.359771355579758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10.62581715567418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I367">
        <v>0</v>
      </c>
    </row>
    <row r="368" spans="1:6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N368">
        <v>0</v>
      </c>
      <c r="O368">
        <v>0</v>
      </c>
      <c r="Q368">
        <v>0</v>
      </c>
      <c r="S368">
        <v>0</v>
      </c>
      <c r="T368">
        <v>0</v>
      </c>
      <c r="AA368">
        <v>0</v>
      </c>
      <c r="AB368">
        <v>9.703451070624576</v>
      </c>
      <c r="AJ368">
        <v>1.541666666666667</v>
      </c>
      <c r="AL368">
        <v>0</v>
      </c>
      <c r="AM368">
        <v>0</v>
      </c>
      <c r="AN368">
        <v>13.83218876120663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13.8189202087697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I368">
        <v>0</v>
      </c>
    </row>
    <row r="369" spans="1:61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N369">
        <v>0</v>
      </c>
      <c r="O369">
        <v>0</v>
      </c>
      <c r="Q369">
        <v>0</v>
      </c>
      <c r="S369">
        <v>0</v>
      </c>
      <c r="T369">
        <v>2.587897140443744</v>
      </c>
      <c r="AA369">
        <v>1.319418104345324</v>
      </c>
      <c r="AB369">
        <v>11.02035923322006</v>
      </c>
      <c r="AJ369">
        <v>1.666808093587558</v>
      </c>
      <c r="AL369">
        <v>0</v>
      </c>
      <c r="AM369">
        <v>0</v>
      </c>
      <c r="AN369">
        <v>10.82256074607536</v>
      </c>
      <c r="AO369">
        <v>0</v>
      </c>
      <c r="AP369">
        <v>5.780696718042371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13.41045788651911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I369">
        <v>0</v>
      </c>
    </row>
    <row r="370" spans="1:61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N370">
        <v>0</v>
      </c>
      <c r="O370">
        <v>0</v>
      </c>
      <c r="Q370">
        <v>0</v>
      </c>
      <c r="S370">
        <v>0</v>
      </c>
      <c r="T370">
        <v>0</v>
      </c>
      <c r="AA370">
        <v>0</v>
      </c>
      <c r="AB370">
        <v>6.842244393465385</v>
      </c>
      <c r="AJ370">
        <v>5.278191725413005</v>
      </c>
      <c r="AL370">
        <v>0</v>
      </c>
      <c r="AM370">
        <v>0</v>
      </c>
      <c r="AN370">
        <v>9.699529079185425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9.699529079185425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I370">
        <v>0</v>
      </c>
    </row>
    <row r="371" spans="1:61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N371">
        <v>0</v>
      </c>
      <c r="O371">
        <v>0</v>
      </c>
      <c r="Q371">
        <v>0</v>
      </c>
      <c r="S371">
        <v>0</v>
      </c>
      <c r="T371">
        <v>0</v>
      </c>
      <c r="AA371">
        <v>0</v>
      </c>
      <c r="AB371">
        <v>4.171826674027598</v>
      </c>
      <c r="AJ371">
        <v>8.860253016153971</v>
      </c>
      <c r="AL371">
        <v>0</v>
      </c>
      <c r="AM371">
        <v>0</v>
      </c>
      <c r="AN371">
        <v>5.895405449273131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5.895405449273131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I371">
        <v>0</v>
      </c>
    </row>
    <row r="372" spans="1:61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N372">
        <v>0</v>
      </c>
      <c r="O372">
        <v>0</v>
      </c>
      <c r="Q372">
        <v>0</v>
      </c>
      <c r="S372">
        <v>0</v>
      </c>
      <c r="T372">
        <v>0</v>
      </c>
      <c r="AA372">
        <v>0</v>
      </c>
      <c r="AB372">
        <v>6.85381360899423</v>
      </c>
      <c r="AJ372">
        <v>4.551792542139689</v>
      </c>
      <c r="AL372">
        <v>0</v>
      </c>
      <c r="AM372">
        <v>0</v>
      </c>
      <c r="AN372">
        <v>9.606594870237988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9.606594870237988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I372">
        <v>0</v>
      </c>
    </row>
    <row r="373" spans="1:61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N373">
        <v>0</v>
      </c>
      <c r="O373">
        <v>0</v>
      </c>
      <c r="Q373">
        <v>0</v>
      </c>
      <c r="S373">
        <v>0</v>
      </c>
      <c r="T373">
        <v>0</v>
      </c>
      <c r="AA373">
        <v>0</v>
      </c>
      <c r="AB373">
        <v>6.709629054411531</v>
      </c>
      <c r="AJ373">
        <v>4.293031136194865</v>
      </c>
      <c r="AL373">
        <v>0</v>
      </c>
      <c r="AM373">
        <v>0</v>
      </c>
      <c r="AN373">
        <v>9.314029108160703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9.314029108160703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I373">
        <v>0</v>
      </c>
    </row>
    <row r="374" spans="1:61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N374">
        <v>0</v>
      </c>
      <c r="O374">
        <v>0</v>
      </c>
      <c r="Q374">
        <v>0</v>
      </c>
      <c r="S374">
        <v>0</v>
      </c>
      <c r="T374">
        <v>0</v>
      </c>
      <c r="AA374">
        <v>0</v>
      </c>
      <c r="AB374">
        <v>6.1000277797753</v>
      </c>
      <c r="AJ374">
        <v>5.322456041971843</v>
      </c>
      <c r="AL374">
        <v>0</v>
      </c>
      <c r="AM374">
        <v>0</v>
      </c>
      <c r="AN374">
        <v>8.108485793880909</v>
      </c>
      <c r="AO374">
        <v>0</v>
      </c>
      <c r="AP374">
        <v>0.383789986371994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8.108485793880909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I374">
        <v>0</v>
      </c>
    </row>
    <row r="375" spans="1:61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N375">
        <v>0</v>
      </c>
      <c r="O375">
        <v>0</v>
      </c>
      <c r="Q375">
        <v>0</v>
      </c>
      <c r="S375">
        <v>0</v>
      </c>
      <c r="T375">
        <v>0</v>
      </c>
      <c r="AA375">
        <v>0</v>
      </c>
      <c r="AB375">
        <v>3.918766742594759</v>
      </c>
      <c r="AJ375">
        <v>9.158218542734781</v>
      </c>
      <c r="AL375">
        <v>0</v>
      </c>
      <c r="AM375">
        <v>0</v>
      </c>
      <c r="AN375">
        <v>4.111919512957595</v>
      </c>
      <c r="AO375">
        <v>0</v>
      </c>
      <c r="AP375">
        <v>1.535159945487976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4.111919512957595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I375">
        <v>0</v>
      </c>
    </row>
    <row r="376" spans="1:61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N376">
        <v>0</v>
      </c>
      <c r="O376">
        <v>0</v>
      </c>
      <c r="Q376">
        <v>0</v>
      </c>
      <c r="S376">
        <v>0</v>
      </c>
      <c r="T376">
        <v>0</v>
      </c>
      <c r="AA376">
        <v>0</v>
      </c>
      <c r="AB376">
        <v>10.11374146396276</v>
      </c>
      <c r="AJ376">
        <v>2.289803008238475</v>
      </c>
      <c r="AL376">
        <v>0</v>
      </c>
      <c r="AM376">
        <v>0</v>
      </c>
      <c r="AN376">
        <v>13.25883677532077</v>
      </c>
      <c r="AO376">
        <v>0</v>
      </c>
      <c r="AP376">
        <v>0.6396499872207642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10.60512628793461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I376">
        <v>0</v>
      </c>
    </row>
    <row r="377" spans="1:61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N377">
        <v>0</v>
      </c>
      <c r="O377">
        <v>0</v>
      </c>
      <c r="Q377">
        <v>0</v>
      </c>
      <c r="S377">
        <v>0</v>
      </c>
      <c r="T377">
        <v>0</v>
      </c>
      <c r="AA377">
        <v>0</v>
      </c>
      <c r="AB377">
        <v>8.905833744554224</v>
      </c>
      <c r="AJ377">
        <v>1.784101317326228</v>
      </c>
      <c r="AL377">
        <v>0</v>
      </c>
      <c r="AM377">
        <v>0</v>
      </c>
      <c r="AN377">
        <v>11.28490031144417</v>
      </c>
      <c r="AO377">
        <v>0</v>
      </c>
      <c r="AP377">
        <v>1.08740496635437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11.27163175900724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I377">
        <v>0</v>
      </c>
    </row>
    <row r="378" spans="1:6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N378">
        <v>0</v>
      </c>
      <c r="O378">
        <v>0</v>
      </c>
      <c r="Q378">
        <v>0</v>
      </c>
      <c r="S378">
        <v>0</v>
      </c>
      <c r="T378">
        <v>0</v>
      </c>
      <c r="AA378">
        <v>0</v>
      </c>
      <c r="AB378">
        <v>8.596516702745232</v>
      </c>
      <c r="AJ378">
        <v>1.541666666666667</v>
      </c>
      <c r="AL378">
        <v>0</v>
      </c>
      <c r="AM378">
        <v>0</v>
      </c>
      <c r="AN378">
        <v>11.87396054084365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11.87396054084365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I378">
        <v>0</v>
      </c>
    </row>
    <row r="379" spans="1:6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N379">
        <v>0</v>
      </c>
      <c r="O379">
        <v>0</v>
      </c>
      <c r="Q379">
        <v>0</v>
      </c>
      <c r="S379">
        <v>0</v>
      </c>
      <c r="T379">
        <v>2.574957654741525</v>
      </c>
      <c r="AA379">
        <v>0</v>
      </c>
      <c r="AB379">
        <v>6.836708782866729</v>
      </c>
      <c r="AJ379">
        <v>1.541666666666667</v>
      </c>
      <c r="AL379">
        <v>0</v>
      </c>
      <c r="AM379">
        <v>0</v>
      </c>
      <c r="AN379">
        <v>9.490435922947379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12.0653935776889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I379">
        <v>0</v>
      </c>
    </row>
    <row r="380" spans="1:6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N380">
        <v>0</v>
      </c>
      <c r="O380">
        <v>0</v>
      </c>
      <c r="Q380">
        <v>0</v>
      </c>
      <c r="S380">
        <v>0</v>
      </c>
      <c r="T380">
        <v>0</v>
      </c>
      <c r="AA380">
        <v>0</v>
      </c>
      <c r="AB380">
        <v>9.732477600702552</v>
      </c>
      <c r="AJ380">
        <v>1.541666666666667</v>
      </c>
      <c r="AL380">
        <v>0</v>
      </c>
      <c r="AM380">
        <v>0</v>
      </c>
      <c r="AN380">
        <v>12.14962421613709</v>
      </c>
      <c r="AO380">
        <v>0</v>
      </c>
      <c r="AP380">
        <v>1.663089990615845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12.14962421613709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I380">
        <v>0</v>
      </c>
    </row>
    <row r="381" spans="1:6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N381">
        <v>0</v>
      </c>
      <c r="O381">
        <v>0</v>
      </c>
      <c r="Q381">
        <v>0</v>
      </c>
      <c r="S381">
        <v>0</v>
      </c>
      <c r="T381">
        <v>0</v>
      </c>
      <c r="AA381">
        <v>0</v>
      </c>
      <c r="AB381">
        <v>9.309500358830938</v>
      </c>
      <c r="AJ381">
        <v>1.541666666666667</v>
      </c>
      <c r="AL381">
        <v>0</v>
      </c>
      <c r="AM381">
        <v>0</v>
      </c>
      <c r="AN381">
        <v>12.14962421613709</v>
      </c>
      <c r="AO381">
        <v>0</v>
      </c>
      <c r="AP381">
        <v>0.9594749808311462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12.14962421613709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I381">
        <v>0</v>
      </c>
    </row>
    <row r="382" spans="1:6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N382">
        <v>0</v>
      </c>
      <c r="O382">
        <v>0</v>
      </c>
      <c r="Q382">
        <v>0</v>
      </c>
      <c r="S382">
        <v>0</v>
      </c>
      <c r="T382">
        <v>0</v>
      </c>
      <c r="AA382">
        <v>0</v>
      </c>
      <c r="AB382">
        <v>9.422256728783585</v>
      </c>
      <c r="AJ382">
        <v>1.541666666666667</v>
      </c>
      <c r="AL382">
        <v>0</v>
      </c>
      <c r="AM382">
        <v>0</v>
      </c>
      <c r="AN382">
        <v>12.22619735784928</v>
      </c>
      <c r="AO382">
        <v>0</v>
      </c>
      <c r="AP382">
        <v>1.08740496635437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12.22619735784928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I382">
        <v>0</v>
      </c>
    </row>
    <row r="383" spans="1:6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N383">
        <v>0</v>
      </c>
      <c r="O383">
        <v>0</v>
      </c>
      <c r="Q383">
        <v>0</v>
      </c>
      <c r="S383">
        <v>0</v>
      </c>
      <c r="T383">
        <v>0</v>
      </c>
      <c r="AA383">
        <v>0</v>
      </c>
      <c r="AB383">
        <v>8.80000677868866</v>
      </c>
      <c r="AJ383">
        <v>1.541666666666667</v>
      </c>
      <c r="AL383">
        <v>0</v>
      </c>
      <c r="AM383">
        <v>0</v>
      </c>
      <c r="AN383">
        <v>12.27979855704782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12.27979855704782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I383">
        <v>0</v>
      </c>
    </row>
    <row r="384" spans="1:6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N384">
        <v>0</v>
      </c>
      <c r="O384">
        <v>0</v>
      </c>
      <c r="Q384">
        <v>0</v>
      </c>
      <c r="S384">
        <v>0</v>
      </c>
      <c r="T384">
        <v>0</v>
      </c>
      <c r="AA384">
        <v>0</v>
      </c>
      <c r="AB384">
        <v>8.762260171309913</v>
      </c>
      <c r="AJ384">
        <v>1.541666666666667</v>
      </c>
      <c r="AL384">
        <v>0</v>
      </c>
      <c r="AM384">
        <v>0</v>
      </c>
      <c r="AN384">
        <v>12.21088272950684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12.21088272950684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I384">
        <v>0</v>
      </c>
    </row>
    <row r="385" spans="1:6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N385">
        <v>0</v>
      </c>
      <c r="O385">
        <v>0</v>
      </c>
      <c r="Q385">
        <v>0</v>
      </c>
      <c r="S385">
        <v>0</v>
      </c>
      <c r="T385">
        <v>0</v>
      </c>
      <c r="AA385">
        <v>0</v>
      </c>
      <c r="AB385">
        <v>8.754898486570648</v>
      </c>
      <c r="AJ385">
        <v>1.541666666666667</v>
      </c>
      <c r="AL385">
        <v>0</v>
      </c>
      <c r="AM385">
        <v>0</v>
      </c>
      <c r="AN385">
        <v>12.1955681011644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12.1955681011644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I385">
        <v>0</v>
      </c>
    </row>
    <row r="386" spans="1:6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N386">
        <v>0</v>
      </c>
      <c r="O386">
        <v>0</v>
      </c>
      <c r="Q386">
        <v>0</v>
      </c>
      <c r="S386">
        <v>0</v>
      </c>
      <c r="T386">
        <v>0</v>
      </c>
      <c r="AA386">
        <v>0</v>
      </c>
      <c r="AB386">
        <v>8.932457280870365</v>
      </c>
      <c r="AJ386">
        <v>1.541666666666667</v>
      </c>
      <c r="AL386">
        <v>0</v>
      </c>
      <c r="AM386">
        <v>0</v>
      </c>
      <c r="AN386">
        <v>12.25682661453416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12.25682661453416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I386">
        <v>0</v>
      </c>
    </row>
    <row r="387" spans="1:6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N387">
        <v>0</v>
      </c>
      <c r="O387">
        <v>0</v>
      </c>
      <c r="Q387">
        <v>0</v>
      </c>
      <c r="S387">
        <v>0</v>
      </c>
      <c r="T387">
        <v>0</v>
      </c>
      <c r="AA387">
        <v>0</v>
      </c>
      <c r="AB387">
        <v>6.754408806127836</v>
      </c>
      <c r="AJ387">
        <v>1.541666666666667</v>
      </c>
      <c r="AL387">
        <v>0</v>
      </c>
      <c r="AM387">
        <v>0</v>
      </c>
      <c r="AN387">
        <v>9.278128572175872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9.278128572175872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I387">
        <v>0</v>
      </c>
    </row>
    <row r="388" spans="1:6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N388">
        <v>0</v>
      </c>
      <c r="O388">
        <v>0</v>
      </c>
      <c r="Q388">
        <v>0</v>
      </c>
      <c r="S388">
        <v>0</v>
      </c>
      <c r="T388">
        <v>0</v>
      </c>
      <c r="AA388">
        <v>0</v>
      </c>
      <c r="AB388">
        <v>6.783863487611099</v>
      </c>
      <c r="AJ388">
        <v>1.541666666666667</v>
      </c>
      <c r="AL388">
        <v>0</v>
      </c>
      <c r="AM388">
        <v>0</v>
      </c>
      <c r="AN388">
        <v>9.324072548485573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9.324072548485573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I388">
        <v>0</v>
      </c>
    </row>
    <row r="389" spans="1:6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N389">
        <v>0</v>
      </c>
      <c r="O389">
        <v>0</v>
      </c>
      <c r="Q389">
        <v>0</v>
      </c>
      <c r="S389">
        <v>0</v>
      </c>
      <c r="T389">
        <v>0</v>
      </c>
      <c r="AA389">
        <v>0</v>
      </c>
      <c r="AB389">
        <v>7.060966654631928</v>
      </c>
      <c r="AJ389">
        <v>1.541666666666667</v>
      </c>
      <c r="AL389">
        <v>0</v>
      </c>
      <c r="AM389">
        <v>0</v>
      </c>
      <c r="AN389">
        <v>9.278128572175872</v>
      </c>
      <c r="AO389">
        <v>0</v>
      </c>
      <c r="AP389">
        <v>0.5117200016975403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9.278128572175872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I389">
        <v>0</v>
      </c>
    </row>
    <row r="390" spans="1:6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N390">
        <v>0</v>
      </c>
      <c r="O390">
        <v>0</v>
      </c>
      <c r="Q390">
        <v>0</v>
      </c>
      <c r="S390">
        <v>0</v>
      </c>
      <c r="T390">
        <v>0</v>
      </c>
      <c r="AA390">
        <v>0</v>
      </c>
      <c r="AB390">
        <v>9.422667251631818</v>
      </c>
      <c r="AJ390">
        <v>1.541666666666667</v>
      </c>
      <c r="AL390">
        <v>0</v>
      </c>
      <c r="AM390">
        <v>0</v>
      </c>
      <c r="AN390">
        <v>11.75952800846871</v>
      </c>
      <c r="AO390">
        <v>0</v>
      </c>
      <c r="AP390">
        <v>1.429185354544074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9.232184687148555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I390">
        <v>0</v>
      </c>
    </row>
    <row r="391" spans="1:6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N391">
        <v>0</v>
      </c>
      <c r="O391">
        <v>0</v>
      </c>
      <c r="Q391">
        <v>0</v>
      </c>
      <c r="S391">
        <v>0</v>
      </c>
      <c r="T391">
        <v>0</v>
      </c>
      <c r="AA391">
        <v>0</v>
      </c>
      <c r="AB391">
        <v>6.748864208908199</v>
      </c>
      <c r="AJ391">
        <v>1.541666666666667</v>
      </c>
      <c r="AL391">
        <v>0</v>
      </c>
      <c r="AM391">
        <v>0</v>
      </c>
      <c r="AN391">
        <v>9.267793346268814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9.255156629662213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I391">
        <v>0</v>
      </c>
    </row>
    <row r="392" spans="1:6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N392">
        <v>0</v>
      </c>
      <c r="O392">
        <v>0</v>
      </c>
      <c r="Q392">
        <v>0</v>
      </c>
      <c r="S392">
        <v>0</v>
      </c>
      <c r="T392">
        <v>0</v>
      </c>
      <c r="AA392">
        <v>0</v>
      </c>
      <c r="AB392">
        <v>9.096294353795361</v>
      </c>
      <c r="AJ392">
        <v>1.541666666666667</v>
      </c>
      <c r="AL392">
        <v>0</v>
      </c>
      <c r="AM392">
        <v>0</v>
      </c>
      <c r="AN392">
        <v>12.52215497263816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12.50951825603155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I392">
        <v>0</v>
      </c>
    </row>
    <row r="393" spans="1:6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N393">
        <v>0</v>
      </c>
      <c r="O393">
        <v>0</v>
      </c>
      <c r="Q393">
        <v>0</v>
      </c>
      <c r="S393">
        <v>0</v>
      </c>
      <c r="T393">
        <v>2.464663943279758</v>
      </c>
      <c r="AA393">
        <v>1.379838278248195</v>
      </c>
      <c r="AB393">
        <v>10.33843581295667</v>
      </c>
      <c r="AJ393">
        <v>1.611275571087996</v>
      </c>
      <c r="AL393">
        <v>0</v>
      </c>
      <c r="AM393">
        <v>0</v>
      </c>
      <c r="AN393">
        <v>9.592379243357572</v>
      </c>
      <c r="AO393">
        <v>0</v>
      </c>
      <c r="AP393">
        <v>5.528381536052342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12.05704318663733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I393">
        <v>0</v>
      </c>
    </row>
    <row r="394" spans="1:61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N394">
        <v>0</v>
      </c>
      <c r="O394">
        <v>0</v>
      </c>
      <c r="Q394">
        <v>0</v>
      </c>
      <c r="S394">
        <v>0</v>
      </c>
      <c r="T394">
        <v>0</v>
      </c>
      <c r="AA394">
        <v>0</v>
      </c>
      <c r="AB394">
        <v>8.460624436101185</v>
      </c>
      <c r="AJ394">
        <v>1.935557434956233</v>
      </c>
      <c r="AL394">
        <v>0</v>
      </c>
      <c r="AM394">
        <v>0</v>
      </c>
      <c r="AN394">
        <v>11.50304171506774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11.50304171506774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I394">
        <v>0</v>
      </c>
    </row>
    <row r="395" spans="1:61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0</v>
      </c>
      <c r="O395">
        <v>0</v>
      </c>
      <c r="Q395">
        <v>0</v>
      </c>
      <c r="S395">
        <v>0</v>
      </c>
      <c r="T395">
        <v>0</v>
      </c>
      <c r="AA395">
        <v>0</v>
      </c>
      <c r="AB395">
        <v>6.766814771469289</v>
      </c>
      <c r="AJ395">
        <v>3.947857062021892</v>
      </c>
      <c r="AL395">
        <v>0</v>
      </c>
      <c r="AM395">
        <v>0</v>
      </c>
      <c r="AN395">
        <v>9.11553332848279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9.11553332848279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I395">
        <v>0</v>
      </c>
    </row>
    <row r="396" spans="1:61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N396">
        <v>0</v>
      </c>
      <c r="O396">
        <v>0</v>
      </c>
      <c r="Q396">
        <v>0</v>
      </c>
      <c r="S396">
        <v>0</v>
      </c>
      <c r="T396">
        <v>0</v>
      </c>
      <c r="AA396">
        <v>0</v>
      </c>
      <c r="AB396">
        <v>5.55025023283306</v>
      </c>
      <c r="AJ396">
        <v>5.116155544916789</v>
      </c>
      <c r="AL396">
        <v>0</v>
      </c>
      <c r="AM396">
        <v>0</v>
      </c>
      <c r="AN396">
        <v>7.380593049223346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7.380593049223346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I396">
        <v>0</v>
      </c>
    </row>
    <row r="397" spans="1:61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N397">
        <v>0</v>
      </c>
      <c r="O397">
        <v>0</v>
      </c>
      <c r="Q397">
        <v>0</v>
      </c>
      <c r="S397">
        <v>0</v>
      </c>
      <c r="T397">
        <v>0</v>
      </c>
      <c r="AA397">
        <v>0</v>
      </c>
      <c r="AB397">
        <v>6.218647167347131</v>
      </c>
      <c r="AJ397">
        <v>4.322002331415812</v>
      </c>
      <c r="AL397">
        <v>0</v>
      </c>
      <c r="AM397">
        <v>0</v>
      </c>
      <c r="AN397">
        <v>7.845481388232348</v>
      </c>
      <c r="AO397">
        <v>0</v>
      </c>
      <c r="AP397">
        <v>0.4477550089359283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7.845481388232348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I397">
        <v>0</v>
      </c>
    </row>
    <row r="398" spans="1:61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N398">
        <v>0</v>
      </c>
      <c r="O398">
        <v>0</v>
      </c>
      <c r="Q398">
        <v>0</v>
      </c>
      <c r="S398">
        <v>0</v>
      </c>
      <c r="T398">
        <v>0</v>
      </c>
      <c r="AA398">
        <v>0</v>
      </c>
      <c r="AB398">
        <v>9.032656386117081</v>
      </c>
      <c r="AJ398">
        <v>4.179895559946696</v>
      </c>
      <c r="AL398">
        <v>0</v>
      </c>
      <c r="AM398">
        <v>0</v>
      </c>
      <c r="AN398">
        <v>7.872728264568402</v>
      </c>
      <c r="AO398">
        <v>0</v>
      </c>
      <c r="AP398">
        <v>4.925304889678955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7.872728264568402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I398">
        <v>0</v>
      </c>
    </row>
    <row r="399" spans="1:61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N399">
        <v>0</v>
      </c>
      <c r="O399">
        <v>0</v>
      </c>
      <c r="Q399">
        <v>0</v>
      </c>
      <c r="S399">
        <v>0</v>
      </c>
      <c r="T399">
        <v>0</v>
      </c>
      <c r="AA399">
        <v>0</v>
      </c>
      <c r="AB399">
        <v>7.723754244560387</v>
      </c>
      <c r="AJ399">
        <v>2.773121635119121</v>
      </c>
      <c r="AL399">
        <v>0</v>
      </c>
      <c r="AM399">
        <v>0</v>
      </c>
      <c r="AN399">
        <v>9.486250037148441</v>
      </c>
      <c r="AO399">
        <v>0</v>
      </c>
      <c r="AP399">
        <v>0.8955100178718567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9.486250037148441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I399">
        <v>0</v>
      </c>
    </row>
    <row r="400" spans="1:61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N400">
        <v>0</v>
      </c>
      <c r="O400">
        <v>0</v>
      </c>
      <c r="Q400">
        <v>0</v>
      </c>
      <c r="S400">
        <v>0</v>
      </c>
      <c r="T400">
        <v>0</v>
      </c>
      <c r="AA400">
        <v>0</v>
      </c>
      <c r="AB400">
        <v>9.727192083588843</v>
      </c>
      <c r="AJ400">
        <v>2.274291912714641</v>
      </c>
      <c r="AL400">
        <v>0</v>
      </c>
      <c r="AM400">
        <v>0</v>
      </c>
      <c r="AN400">
        <v>12.42819262498967</v>
      </c>
      <c r="AO400">
        <v>0</v>
      </c>
      <c r="AP400">
        <v>0.5117200016975403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9.90084930366951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I400">
        <v>0</v>
      </c>
    </row>
    <row r="401" spans="1:61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N401">
        <v>0</v>
      </c>
      <c r="O401">
        <v>0</v>
      </c>
      <c r="Q401">
        <v>0</v>
      </c>
      <c r="S401">
        <v>0</v>
      </c>
      <c r="T401">
        <v>0</v>
      </c>
      <c r="AA401">
        <v>0</v>
      </c>
      <c r="AB401">
        <v>7.942354767895014</v>
      </c>
      <c r="AJ401">
        <v>1.829529056946437</v>
      </c>
      <c r="AL401">
        <v>0</v>
      </c>
      <c r="AM401">
        <v>0</v>
      </c>
      <c r="AN401">
        <v>10.52670978781114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10.51407307120454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I401">
        <v>0</v>
      </c>
    </row>
    <row r="402" spans="1:6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N402">
        <v>0</v>
      </c>
      <c r="O402">
        <v>0</v>
      </c>
      <c r="Q402">
        <v>0</v>
      </c>
      <c r="S402">
        <v>0</v>
      </c>
      <c r="T402">
        <v>0</v>
      </c>
      <c r="AA402">
        <v>0</v>
      </c>
      <c r="AB402">
        <v>8.454072886760306</v>
      </c>
      <c r="AJ402">
        <v>1.541666666666667</v>
      </c>
      <c r="AL402">
        <v>0</v>
      </c>
      <c r="AM402">
        <v>0</v>
      </c>
      <c r="AN402">
        <v>11.33527008942814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11.32263337282154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I402">
        <v>0</v>
      </c>
    </row>
    <row r="403" spans="1:6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N403">
        <v>0</v>
      </c>
      <c r="O403">
        <v>0</v>
      </c>
      <c r="Q403">
        <v>0</v>
      </c>
      <c r="S403">
        <v>0</v>
      </c>
      <c r="T403">
        <v>0</v>
      </c>
      <c r="AA403">
        <v>0</v>
      </c>
      <c r="AB403">
        <v>8.944002743351774</v>
      </c>
      <c r="AJ403">
        <v>1.541666666666667</v>
      </c>
      <c r="AL403">
        <v>0</v>
      </c>
      <c r="AM403">
        <v>0</v>
      </c>
      <c r="AN403">
        <v>11.59829704811498</v>
      </c>
      <c r="AO403">
        <v>0</v>
      </c>
      <c r="AP403">
        <v>0.5756850242614746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11.59829704811498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I403">
        <v>0</v>
      </c>
    </row>
    <row r="404" spans="1:6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N404">
        <v>0</v>
      </c>
      <c r="O404">
        <v>0</v>
      </c>
      <c r="Q404">
        <v>0</v>
      </c>
      <c r="S404">
        <v>0</v>
      </c>
      <c r="T404">
        <v>0</v>
      </c>
      <c r="AA404">
        <v>0</v>
      </c>
      <c r="AB404">
        <v>8.937281566170745</v>
      </c>
      <c r="AJ404">
        <v>1.541666666666667</v>
      </c>
      <c r="AL404">
        <v>0</v>
      </c>
      <c r="AM404">
        <v>0</v>
      </c>
      <c r="AN404">
        <v>11.65955556148474</v>
      </c>
      <c r="AO404">
        <v>0</v>
      </c>
      <c r="AP404">
        <v>0.5117200016975403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11.65955556148474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I404">
        <v>0</v>
      </c>
    </row>
    <row r="405" spans="1:6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N405">
        <v>0</v>
      </c>
      <c r="O405">
        <v>0</v>
      </c>
      <c r="Q405">
        <v>0</v>
      </c>
      <c r="S405">
        <v>0</v>
      </c>
      <c r="T405">
        <v>0</v>
      </c>
      <c r="AA405">
        <v>0</v>
      </c>
      <c r="AB405">
        <v>8.70288046810947</v>
      </c>
      <c r="AJ405">
        <v>1.541666666666667</v>
      </c>
      <c r="AL405">
        <v>0</v>
      </c>
      <c r="AM405">
        <v>0</v>
      </c>
      <c r="AN405">
        <v>11.80504471330267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11.80504471330267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I405">
        <v>0</v>
      </c>
    </row>
    <row r="406" spans="1:6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N406">
        <v>0</v>
      </c>
      <c r="O406">
        <v>0</v>
      </c>
      <c r="Q406">
        <v>0</v>
      </c>
      <c r="S406">
        <v>0</v>
      </c>
      <c r="T406">
        <v>0</v>
      </c>
      <c r="AA406">
        <v>0</v>
      </c>
      <c r="AB406">
        <v>8.789439124398365</v>
      </c>
      <c r="AJ406">
        <v>1.541666666666667</v>
      </c>
      <c r="AL406">
        <v>0</v>
      </c>
      <c r="AM406">
        <v>0</v>
      </c>
      <c r="AN406">
        <v>11.97350580763427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11.97350580763427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I406">
        <v>0</v>
      </c>
    </row>
    <row r="407" spans="1:6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N407">
        <v>0</v>
      </c>
      <c r="O407">
        <v>0</v>
      </c>
      <c r="Q407">
        <v>0</v>
      </c>
      <c r="S407">
        <v>0</v>
      </c>
      <c r="T407">
        <v>0</v>
      </c>
      <c r="AA407">
        <v>0</v>
      </c>
      <c r="AB407">
        <v>9.996547408420563</v>
      </c>
      <c r="AJ407">
        <v>1.541666666666667</v>
      </c>
      <c r="AL407">
        <v>0</v>
      </c>
      <c r="AM407">
        <v>0</v>
      </c>
      <c r="AN407">
        <v>12.15728153030831</v>
      </c>
      <c r="AO407">
        <v>0</v>
      </c>
      <c r="AP407">
        <v>1.854984998703003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12.15728153030831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I407">
        <v>0</v>
      </c>
    </row>
    <row r="408" spans="1:6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N408">
        <v>0</v>
      </c>
      <c r="O408">
        <v>0</v>
      </c>
      <c r="Q408">
        <v>0</v>
      </c>
      <c r="S408">
        <v>0</v>
      </c>
      <c r="T408">
        <v>0</v>
      </c>
      <c r="AA408">
        <v>0</v>
      </c>
      <c r="AB408">
        <v>8.908025665726832</v>
      </c>
      <c r="AJ408">
        <v>1.541666666666667</v>
      </c>
      <c r="AL408">
        <v>0</v>
      </c>
      <c r="AM408">
        <v>0</v>
      </c>
      <c r="AN408">
        <v>12.21088272950684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12.21088272950684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I408">
        <v>0</v>
      </c>
    </row>
    <row r="409" spans="1:6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N409">
        <v>0</v>
      </c>
      <c r="O409">
        <v>0</v>
      </c>
      <c r="Q409">
        <v>0</v>
      </c>
      <c r="S409">
        <v>0</v>
      </c>
      <c r="T409">
        <v>0</v>
      </c>
      <c r="AA409">
        <v>0</v>
      </c>
      <c r="AB409">
        <v>10.75990118103304</v>
      </c>
      <c r="AJ409">
        <v>1.541666666666667</v>
      </c>
      <c r="AL409">
        <v>0</v>
      </c>
      <c r="AM409">
        <v>0</v>
      </c>
      <c r="AN409">
        <v>12.19082131155449</v>
      </c>
      <c r="AO409">
        <v>0</v>
      </c>
      <c r="AP409">
        <v>3.059856240639393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12.103680148545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I409">
        <v>0</v>
      </c>
    </row>
    <row r="410" spans="1:6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N410">
        <v>0</v>
      </c>
      <c r="O410">
        <v>0</v>
      </c>
      <c r="Q410">
        <v>0</v>
      </c>
      <c r="S410">
        <v>0</v>
      </c>
      <c r="T410">
        <v>0</v>
      </c>
      <c r="AA410">
        <v>0</v>
      </c>
      <c r="AB410">
        <v>10.60478492205101</v>
      </c>
      <c r="AJ410">
        <v>1.541666666666667</v>
      </c>
      <c r="AL410">
        <v>0</v>
      </c>
      <c r="AM410">
        <v>0</v>
      </c>
      <c r="AN410">
        <v>12.33264691417376</v>
      </c>
      <c r="AO410">
        <v>0</v>
      </c>
      <c r="AP410">
        <v>2.815809048963535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12.25682661453416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I410">
        <v>0</v>
      </c>
    </row>
    <row r="411" spans="1:6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N411">
        <v>0</v>
      </c>
      <c r="O411">
        <v>0</v>
      </c>
      <c r="Q411">
        <v>0</v>
      </c>
      <c r="S411">
        <v>0</v>
      </c>
      <c r="T411">
        <v>0</v>
      </c>
      <c r="AA411">
        <v>0</v>
      </c>
      <c r="AB411">
        <v>6.943417199042353</v>
      </c>
      <c r="AJ411">
        <v>1.541666666666667</v>
      </c>
      <c r="AL411">
        <v>0</v>
      </c>
      <c r="AM411">
        <v>0</v>
      </c>
      <c r="AN411">
        <v>9.490171557714111</v>
      </c>
      <c r="AO411">
        <v>0</v>
      </c>
      <c r="AP411">
        <v>0.1805722775419531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9.477218923192346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I411">
        <v>0</v>
      </c>
    </row>
    <row r="412" spans="1:6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N412">
        <v>0</v>
      </c>
      <c r="O412">
        <v>0</v>
      </c>
      <c r="Q412">
        <v>0</v>
      </c>
      <c r="S412">
        <v>0</v>
      </c>
      <c r="T412">
        <v>0</v>
      </c>
      <c r="AA412">
        <v>0</v>
      </c>
      <c r="AB412">
        <v>7.027752161344894</v>
      </c>
      <c r="AJ412">
        <v>1.541666666666667</v>
      </c>
      <c r="AL412">
        <v>0</v>
      </c>
      <c r="AM412">
        <v>0</v>
      </c>
      <c r="AN412">
        <v>9.798826392230717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9.798826392230717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I412">
        <v>0</v>
      </c>
    </row>
    <row r="413" spans="1:6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N413">
        <v>0</v>
      </c>
      <c r="O413">
        <v>0</v>
      </c>
      <c r="Q413">
        <v>0</v>
      </c>
      <c r="S413">
        <v>0</v>
      </c>
      <c r="T413">
        <v>0</v>
      </c>
      <c r="AA413">
        <v>0</v>
      </c>
      <c r="AB413">
        <v>7.042044152078298</v>
      </c>
      <c r="AJ413">
        <v>1.541666666666667</v>
      </c>
      <c r="AL413">
        <v>0</v>
      </c>
      <c r="AM413">
        <v>0</v>
      </c>
      <c r="AN413">
        <v>9.82179842602676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9.82179842602676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I413">
        <v>0</v>
      </c>
    </row>
    <row r="414" spans="1:6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N414">
        <v>0</v>
      </c>
      <c r="O414">
        <v>0</v>
      </c>
      <c r="Q414">
        <v>0</v>
      </c>
      <c r="S414">
        <v>0</v>
      </c>
      <c r="T414">
        <v>0</v>
      </c>
      <c r="AA414">
        <v>0</v>
      </c>
      <c r="AB414">
        <v>7.089585161960106</v>
      </c>
      <c r="AJ414">
        <v>1.541666666666667</v>
      </c>
      <c r="AL414">
        <v>0</v>
      </c>
      <c r="AM414">
        <v>0</v>
      </c>
      <c r="AN414">
        <v>9.89837165902134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9.89837165902134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I414">
        <v>0</v>
      </c>
    </row>
    <row r="415" spans="1:6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N415">
        <v>0</v>
      </c>
      <c r="O415">
        <v>0</v>
      </c>
      <c r="Q415">
        <v>0</v>
      </c>
      <c r="S415">
        <v>0</v>
      </c>
      <c r="T415">
        <v>0</v>
      </c>
      <c r="AA415">
        <v>0</v>
      </c>
      <c r="AB415">
        <v>7.103817675235023</v>
      </c>
      <c r="AJ415">
        <v>1.541666666666667</v>
      </c>
      <c r="AL415">
        <v>0</v>
      </c>
      <c r="AM415">
        <v>0</v>
      </c>
      <c r="AN415">
        <v>9.921343601534998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9.921343601534998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I415">
        <v>0</v>
      </c>
    </row>
    <row r="416" spans="1:6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N416">
        <v>0</v>
      </c>
      <c r="O416">
        <v>0</v>
      </c>
      <c r="Q416">
        <v>0</v>
      </c>
      <c r="S416">
        <v>0</v>
      </c>
      <c r="T416">
        <v>0</v>
      </c>
      <c r="AA416">
        <v>0</v>
      </c>
      <c r="AB416">
        <v>9.201777542615051</v>
      </c>
      <c r="AJ416">
        <v>1.541666666666667</v>
      </c>
      <c r="AL416">
        <v>0</v>
      </c>
      <c r="AM416">
        <v>0</v>
      </c>
      <c r="AN416">
        <v>12.82346841089871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12.82346841089871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I416">
        <v>0</v>
      </c>
    </row>
    <row r="417" spans="1:61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N417">
        <v>0</v>
      </c>
      <c r="O417">
        <v>0</v>
      </c>
      <c r="Q417">
        <v>0</v>
      </c>
      <c r="S417">
        <v>0</v>
      </c>
      <c r="T417">
        <v>2.463751948486726</v>
      </c>
      <c r="AA417">
        <v>5.717439570663312</v>
      </c>
      <c r="AB417">
        <v>10.39930711733681</v>
      </c>
      <c r="AJ417">
        <v>1.708650733033816</v>
      </c>
      <c r="AL417">
        <v>0</v>
      </c>
      <c r="AM417">
        <v>0</v>
      </c>
      <c r="AN417">
        <v>9.894096869520119</v>
      </c>
      <c r="AO417">
        <v>0</v>
      </c>
      <c r="AP417">
        <v>5.476435742141864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12.35784881800685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I417">
        <v>0</v>
      </c>
    </row>
    <row r="418" spans="1:61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N418">
        <v>0</v>
      </c>
      <c r="O418">
        <v>0</v>
      </c>
      <c r="Q418">
        <v>0</v>
      </c>
      <c r="S418">
        <v>0</v>
      </c>
      <c r="T418">
        <v>0</v>
      </c>
      <c r="AA418">
        <v>0</v>
      </c>
      <c r="AB418">
        <v>7.767978597184867</v>
      </c>
      <c r="AJ418">
        <v>3.060033241907756</v>
      </c>
      <c r="AL418">
        <v>0</v>
      </c>
      <c r="AM418">
        <v>0</v>
      </c>
      <c r="AN418">
        <v>10.74611735346429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10.74611735346429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I418">
        <v>0</v>
      </c>
    </row>
    <row r="419" spans="1:61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N419">
        <v>0</v>
      </c>
      <c r="O419">
        <v>0</v>
      </c>
      <c r="Q419">
        <v>0</v>
      </c>
      <c r="S419">
        <v>0</v>
      </c>
      <c r="T419">
        <v>0</v>
      </c>
      <c r="AA419">
        <v>0</v>
      </c>
      <c r="AB419">
        <v>8.412130782885763</v>
      </c>
      <c r="AJ419">
        <v>2.42036525408427</v>
      </c>
      <c r="AL419">
        <v>0</v>
      </c>
      <c r="AM419">
        <v>0</v>
      </c>
      <c r="AN419">
        <v>11.29389757123314</v>
      </c>
      <c r="AO419">
        <v>0</v>
      </c>
      <c r="AP419">
        <v>0.383789986371994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11.29389757123314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I419">
        <v>0</v>
      </c>
    </row>
    <row r="420" spans="1:61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N420">
        <v>0</v>
      </c>
      <c r="O420">
        <v>0</v>
      </c>
      <c r="Q420">
        <v>0</v>
      </c>
      <c r="S420">
        <v>0</v>
      </c>
      <c r="T420">
        <v>0</v>
      </c>
      <c r="AA420">
        <v>0</v>
      </c>
      <c r="AB420">
        <v>8.197780448002788</v>
      </c>
      <c r="AJ420">
        <v>2.804282943407695</v>
      </c>
      <c r="AL420">
        <v>0</v>
      </c>
      <c r="AM420">
        <v>0</v>
      </c>
      <c r="AN420">
        <v>10.7338614734069</v>
      </c>
      <c r="AO420">
        <v>0</v>
      </c>
      <c r="AP420">
        <v>0.6396499872207642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10.7338614734069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I420">
        <v>0</v>
      </c>
    </row>
    <row r="421" spans="1:61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N421">
        <v>0</v>
      </c>
      <c r="O421">
        <v>0</v>
      </c>
      <c r="Q421">
        <v>0</v>
      </c>
      <c r="S421">
        <v>0</v>
      </c>
      <c r="T421">
        <v>0</v>
      </c>
      <c r="AA421">
        <v>0</v>
      </c>
      <c r="AB421">
        <v>6.66249735703787</v>
      </c>
      <c r="AJ421">
        <v>6.502412478129069</v>
      </c>
      <c r="AL421">
        <v>0</v>
      </c>
      <c r="AM421">
        <v>0</v>
      </c>
      <c r="AN421">
        <v>6.997445367829429</v>
      </c>
      <c r="AO421">
        <v>0</v>
      </c>
      <c r="AP421">
        <v>2.592689972172956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6.997445367829429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I421">
        <v>0</v>
      </c>
    </row>
    <row r="422" spans="1:61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N422">
        <v>0</v>
      </c>
      <c r="O422">
        <v>0</v>
      </c>
      <c r="Q422">
        <v>0</v>
      </c>
      <c r="S422">
        <v>0</v>
      </c>
      <c r="T422">
        <v>0</v>
      </c>
      <c r="AA422">
        <v>2.02936087472264</v>
      </c>
      <c r="AB422">
        <v>7.948386853775068</v>
      </c>
      <c r="AJ422">
        <v>4.895007769266765</v>
      </c>
      <c r="AL422">
        <v>0</v>
      </c>
      <c r="AM422">
        <v>0</v>
      </c>
      <c r="AN422">
        <v>8.405759543110488</v>
      </c>
      <c r="AO422">
        <v>0</v>
      </c>
      <c r="AP422">
        <v>2.959909335543473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8.405759543110488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I422">
        <v>0</v>
      </c>
    </row>
    <row r="423" spans="1:61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N423">
        <v>0</v>
      </c>
      <c r="O423">
        <v>0</v>
      </c>
      <c r="Q423">
        <v>0</v>
      </c>
      <c r="S423">
        <v>0</v>
      </c>
      <c r="T423">
        <v>0</v>
      </c>
      <c r="AA423">
        <v>0</v>
      </c>
      <c r="AB423">
        <v>7.657121461026435</v>
      </c>
      <c r="AJ423">
        <v>2.58599869410197</v>
      </c>
      <c r="AL423">
        <v>0</v>
      </c>
      <c r="AM423">
        <v>0</v>
      </c>
      <c r="AN423">
        <v>10.37018929800564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10.37018929800564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I423">
        <v>0</v>
      </c>
    </row>
    <row r="424" spans="1:61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N424">
        <v>0</v>
      </c>
      <c r="O424">
        <v>0</v>
      </c>
      <c r="Q424">
        <v>0</v>
      </c>
      <c r="S424">
        <v>0</v>
      </c>
      <c r="T424">
        <v>0</v>
      </c>
      <c r="AA424">
        <v>0</v>
      </c>
      <c r="AB424">
        <v>7.295021675485747</v>
      </c>
      <c r="AJ424">
        <v>3.152448455492656</v>
      </c>
      <c r="AL424">
        <v>0</v>
      </c>
      <c r="AM424">
        <v>0</v>
      </c>
      <c r="AN424">
        <v>9.903284620840807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9.903284620840807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I424">
        <v>0</v>
      </c>
    </row>
    <row r="425" spans="1:61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N425">
        <v>0</v>
      </c>
      <c r="O425">
        <v>0</v>
      </c>
      <c r="Q425">
        <v>0</v>
      </c>
      <c r="S425">
        <v>0</v>
      </c>
      <c r="T425">
        <v>0</v>
      </c>
      <c r="AA425">
        <v>0</v>
      </c>
      <c r="AB425">
        <v>7.988414314726258</v>
      </c>
      <c r="AJ425">
        <v>2.301343659559886</v>
      </c>
      <c r="AL425">
        <v>0</v>
      </c>
      <c r="AM425">
        <v>0</v>
      </c>
      <c r="AN425">
        <v>10.87690662607786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10.87690662607786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I425">
        <v>0</v>
      </c>
    </row>
    <row r="426" spans="1:6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N426">
        <v>0</v>
      </c>
      <c r="O426">
        <v>0</v>
      </c>
      <c r="Q426">
        <v>0</v>
      </c>
      <c r="S426">
        <v>0</v>
      </c>
      <c r="T426">
        <v>0</v>
      </c>
      <c r="AA426">
        <v>0</v>
      </c>
      <c r="AB426">
        <v>9.482495825411942</v>
      </c>
      <c r="AJ426">
        <v>1.541666666666667</v>
      </c>
      <c r="AL426">
        <v>0</v>
      </c>
      <c r="AM426">
        <v>0</v>
      </c>
      <c r="AN426">
        <v>11.72081407485449</v>
      </c>
      <c r="AO426">
        <v>0</v>
      </c>
      <c r="AP426">
        <v>1.471194982528687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11.72081407485449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I426">
        <v>0</v>
      </c>
    </row>
    <row r="427" spans="1:6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N427">
        <v>0</v>
      </c>
      <c r="O427">
        <v>0</v>
      </c>
      <c r="Q427">
        <v>0</v>
      </c>
      <c r="S427">
        <v>0</v>
      </c>
      <c r="T427">
        <v>0</v>
      </c>
      <c r="AA427">
        <v>0</v>
      </c>
      <c r="AB427">
        <v>9.148931363713714</v>
      </c>
      <c r="AJ427">
        <v>1.541666666666667</v>
      </c>
      <c r="AL427">
        <v>0</v>
      </c>
      <c r="AM427">
        <v>0</v>
      </c>
      <c r="AN427">
        <v>11.75144333153937</v>
      </c>
      <c r="AO427">
        <v>0</v>
      </c>
      <c r="AP427">
        <v>0.8955100178718567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11.75144333153937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I427">
        <v>0</v>
      </c>
    </row>
    <row r="428" spans="1:6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N428">
        <v>0</v>
      </c>
      <c r="O428">
        <v>0</v>
      </c>
      <c r="Q428">
        <v>0</v>
      </c>
      <c r="S428">
        <v>0</v>
      </c>
      <c r="T428">
        <v>0</v>
      </c>
      <c r="AA428">
        <v>0</v>
      </c>
      <c r="AB428">
        <v>8.997767258064666</v>
      </c>
      <c r="AJ428">
        <v>1.541666666666667</v>
      </c>
      <c r="AL428">
        <v>0</v>
      </c>
      <c r="AM428">
        <v>0</v>
      </c>
      <c r="AN428">
        <v>11.75910064571059</v>
      </c>
      <c r="AO428">
        <v>0</v>
      </c>
      <c r="AP428">
        <v>0.6396499872207642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11.75910064571059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I428">
        <v>0</v>
      </c>
    </row>
    <row r="429" spans="1:6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N429">
        <v>0</v>
      </c>
      <c r="O429">
        <v>0</v>
      </c>
      <c r="Q429">
        <v>0</v>
      </c>
      <c r="S429">
        <v>0</v>
      </c>
      <c r="T429">
        <v>0</v>
      </c>
      <c r="AA429">
        <v>0</v>
      </c>
      <c r="AB429">
        <v>8.857190692446835</v>
      </c>
      <c r="AJ429">
        <v>1.541666666666667</v>
      </c>
      <c r="AL429">
        <v>0</v>
      </c>
      <c r="AM429">
        <v>0</v>
      </c>
      <c r="AN429">
        <v>11.63658361897108</v>
      </c>
      <c r="AO429">
        <v>0</v>
      </c>
      <c r="AP429">
        <v>0.5117200016975403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11.63658361897108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I429">
        <v>0</v>
      </c>
    </row>
    <row r="430" spans="1:6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N430">
        <v>0</v>
      </c>
      <c r="O430">
        <v>0</v>
      </c>
      <c r="Q430">
        <v>0</v>
      </c>
      <c r="S430">
        <v>0</v>
      </c>
      <c r="T430">
        <v>0</v>
      </c>
      <c r="AA430">
        <v>0</v>
      </c>
      <c r="AB430">
        <v>9.719677930573884</v>
      </c>
      <c r="AJ430">
        <v>1.541666666666667</v>
      </c>
      <c r="AL430">
        <v>0</v>
      </c>
      <c r="AM430">
        <v>0</v>
      </c>
      <c r="AN430">
        <v>11.65189824731351</v>
      </c>
      <c r="AO430">
        <v>0</v>
      </c>
      <c r="AP430">
        <v>1.918949961662292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11.65189824731351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I430">
        <v>0</v>
      </c>
    </row>
    <row r="431" spans="1:6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N431">
        <v>0</v>
      </c>
      <c r="O431">
        <v>0</v>
      </c>
      <c r="Q431">
        <v>0</v>
      </c>
      <c r="S431">
        <v>0</v>
      </c>
      <c r="T431">
        <v>0</v>
      </c>
      <c r="AA431">
        <v>0</v>
      </c>
      <c r="AB431">
        <v>8.783462131978213</v>
      </c>
      <c r="AJ431">
        <v>1.541666666666667</v>
      </c>
      <c r="AL431">
        <v>0</v>
      </c>
      <c r="AM431">
        <v>0</v>
      </c>
      <c r="AN431">
        <v>11.6442409331423</v>
      </c>
      <c r="AO431">
        <v>0</v>
      </c>
      <c r="AP431">
        <v>0.383789986371994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11.6442409331423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I431">
        <v>0</v>
      </c>
    </row>
    <row r="432" spans="1:6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N432">
        <v>0</v>
      </c>
      <c r="O432">
        <v>0</v>
      </c>
      <c r="Q432">
        <v>0</v>
      </c>
      <c r="S432">
        <v>0</v>
      </c>
      <c r="T432">
        <v>0</v>
      </c>
      <c r="AA432">
        <v>0</v>
      </c>
      <c r="AB432">
        <v>8.558389991071508</v>
      </c>
      <c r="AJ432">
        <v>1.541666666666667</v>
      </c>
      <c r="AL432">
        <v>0</v>
      </c>
      <c r="AM432">
        <v>0</v>
      </c>
      <c r="AN432">
        <v>11.65955556148474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11.65955556148474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I432">
        <v>0</v>
      </c>
    </row>
    <row r="433" spans="1:6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N433">
        <v>0</v>
      </c>
      <c r="O433">
        <v>0</v>
      </c>
      <c r="Q433">
        <v>0</v>
      </c>
      <c r="S433">
        <v>0</v>
      </c>
      <c r="T433">
        <v>0</v>
      </c>
      <c r="AA433">
        <v>0</v>
      </c>
      <c r="AB433">
        <v>8.582367264711245</v>
      </c>
      <c r="AJ433">
        <v>1.541666666666667</v>
      </c>
      <c r="AL433">
        <v>0</v>
      </c>
      <c r="AM433">
        <v>0</v>
      </c>
      <c r="AN433">
        <v>11.70549944651205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11.70549944651205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I433">
        <v>0</v>
      </c>
    </row>
    <row r="434" spans="1:6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N434">
        <v>0</v>
      </c>
      <c r="O434">
        <v>0</v>
      </c>
      <c r="Q434">
        <v>0</v>
      </c>
      <c r="S434">
        <v>0</v>
      </c>
      <c r="T434">
        <v>0</v>
      </c>
      <c r="AA434">
        <v>0</v>
      </c>
      <c r="AB434">
        <v>8.718762704099685</v>
      </c>
      <c r="AJ434">
        <v>1.541666666666667</v>
      </c>
      <c r="AL434">
        <v>0</v>
      </c>
      <c r="AM434">
        <v>0</v>
      </c>
      <c r="AN434">
        <v>11.83567396998755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11.83567396998755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I434">
        <v>0</v>
      </c>
    </row>
    <row r="435" spans="1:6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N435">
        <v>0</v>
      </c>
      <c r="O435">
        <v>0</v>
      </c>
      <c r="Q435">
        <v>0</v>
      </c>
      <c r="S435">
        <v>0</v>
      </c>
      <c r="T435">
        <v>0</v>
      </c>
      <c r="AA435">
        <v>0</v>
      </c>
      <c r="AB435">
        <v>6.50188212722446</v>
      </c>
      <c r="AJ435">
        <v>1.541666666666667</v>
      </c>
      <c r="AL435">
        <v>0</v>
      </c>
      <c r="AM435">
        <v>0</v>
      </c>
      <c r="AN435">
        <v>8.841661208004441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8.841661208004441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I435">
        <v>0</v>
      </c>
    </row>
    <row r="436" spans="1:6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N436">
        <v>0</v>
      </c>
      <c r="O436">
        <v>0</v>
      </c>
      <c r="Q436">
        <v>0</v>
      </c>
      <c r="S436">
        <v>0</v>
      </c>
      <c r="T436">
        <v>0</v>
      </c>
      <c r="AA436">
        <v>0</v>
      </c>
      <c r="AB436">
        <v>6.845473699348299</v>
      </c>
      <c r="AJ436">
        <v>1.541666666666667</v>
      </c>
      <c r="AL436">
        <v>0</v>
      </c>
      <c r="AM436">
        <v>0</v>
      </c>
      <c r="AN436">
        <v>8.902919903938965</v>
      </c>
      <c r="AO436">
        <v>0</v>
      </c>
      <c r="AP436">
        <v>0.5117200016975403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8.902919903938965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I436">
        <v>0</v>
      </c>
    </row>
    <row r="437" spans="1:6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N437">
        <v>0</v>
      </c>
      <c r="O437">
        <v>0</v>
      </c>
      <c r="Q437">
        <v>0</v>
      </c>
      <c r="S437">
        <v>0</v>
      </c>
      <c r="T437">
        <v>0</v>
      </c>
      <c r="AA437">
        <v>0</v>
      </c>
      <c r="AB437">
        <v>6.614152936450854</v>
      </c>
      <c r="AJ437">
        <v>1.541666666666667</v>
      </c>
      <c r="AL437">
        <v>0</v>
      </c>
      <c r="AM437">
        <v>0</v>
      </c>
      <c r="AN437">
        <v>9.040751559020915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9.040751559020915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I437">
        <v>0</v>
      </c>
    </row>
    <row r="438" spans="1:6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N438">
        <v>0</v>
      </c>
      <c r="O438">
        <v>0</v>
      </c>
      <c r="Q438">
        <v>0</v>
      </c>
      <c r="S438">
        <v>0</v>
      </c>
      <c r="T438">
        <v>0</v>
      </c>
      <c r="AA438">
        <v>0</v>
      </c>
      <c r="AB438">
        <v>6.905436660697958</v>
      </c>
      <c r="AJ438">
        <v>1.541666666666667</v>
      </c>
      <c r="AL438">
        <v>0</v>
      </c>
      <c r="AM438">
        <v>0</v>
      </c>
      <c r="AN438">
        <v>8.941206474795063</v>
      </c>
      <c r="AO438">
        <v>0</v>
      </c>
      <c r="AP438">
        <v>0.5756850242614746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8.941206474795063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I438">
        <v>0</v>
      </c>
    </row>
    <row r="439" spans="1:6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N439">
        <v>0</v>
      </c>
      <c r="O439">
        <v>0</v>
      </c>
      <c r="Q439">
        <v>0</v>
      </c>
      <c r="S439">
        <v>0</v>
      </c>
      <c r="T439">
        <v>0</v>
      </c>
      <c r="AA439">
        <v>0</v>
      </c>
      <c r="AB439">
        <v>6.409438761370724</v>
      </c>
      <c r="AJ439">
        <v>1.541666666666667</v>
      </c>
      <c r="AL439">
        <v>0</v>
      </c>
      <c r="AM439">
        <v>0</v>
      </c>
      <c r="AN439">
        <v>8.680857427844062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8.680857427844062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I439">
        <v>0</v>
      </c>
    </row>
    <row r="440" spans="1:6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N440">
        <v>0</v>
      </c>
      <c r="O440">
        <v>0</v>
      </c>
      <c r="Q440">
        <v>0</v>
      </c>
      <c r="S440">
        <v>0</v>
      </c>
      <c r="T440">
        <v>0</v>
      </c>
      <c r="AA440">
        <v>0</v>
      </c>
      <c r="AB440">
        <v>8.536511740411397</v>
      </c>
      <c r="AJ440">
        <v>1.541666666666667</v>
      </c>
      <c r="AL440">
        <v>0</v>
      </c>
      <c r="AM440">
        <v>0</v>
      </c>
      <c r="AN440">
        <v>11.49109446715314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11.49109446715314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I440">
        <v>0</v>
      </c>
    </row>
    <row r="441" spans="1:61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N441">
        <v>0</v>
      </c>
      <c r="O441">
        <v>0</v>
      </c>
      <c r="Q441">
        <v>0</v>
      </c>
      <c r="S441">
        <v>0</v>
      </c>
      <c r="T441">
        <v>0</v>
      </c>
      <c r="AA441">
        <v>0</v>
      </c>
      <c r="AB441">
        <v>11.10817644428565</v>
      </c>
      <c r="AJ441">
        <v>1.666808093587558</v>
      </c>
      <c r="AL441">
        <v>0</v>
      </c>
      <c r="AM441">
        <v>0</v>
      </c>
      <c r="AN441">
        <v>12.0864180645648</v>
      </c>
      <c r="AO441">
        <v>0</v>
      </c>
      <c r="AP441">
        <v>3.454109907150269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11.26640795600639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I441">
        <v>0</v>
      </c>
    </row>
    <row r="442" spans="1:61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N442">
        <v>0</v>
      </c>
      <c r="O442">
        <v>0</v>
      </c>
      <c r="Q442">
        <v>0</v>
      </c>
      <c r="S442">
        <v>0</v>
      </c>
      <c r="T442">
        <v>0.7996734478610996</v>
      </c>
      <c r="AA442">
        <v>0</v>
      </c>
      <c r="AB442">
        <v>11.0174886469726</v>
      </c>
      <c r="AJ442">
        <v>2.450634817282359</v>
      </c>
      <c r="AL442">
        <v>0</v>
      </c>
      <c r="AM442">
        <v>0</v>
      </c>
      <c r="AN442">
        <v>9.414901423328274</v>
      </c>
      <c r="AO442">
        <v>0</v>
      </c>
      <c r="AP442">
        <v>6.460464954376221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10.21457487118937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I442">
        <v>0</v>
      </c>
    </row>
    <row r="443" spans="1:61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N443">
        <v>0</v>
      </c>
      <c r="O443">
        <v>0</v>
      </c>
      <c r="Q443">
        <v>0</v>
      </c>
      <c r="S443">
        <v>0</v>
      </c>
      <c r="T443">
        <v>0</v>
      </c>
      <c r="AA443">
        <v>0</v>
      </c>
      <c r="AB443">
        <v>6.932211585189881</v>
      </c>
      <c r="AJ443">
        <v>3.069336573282878</v>
      </c>
      <c r="AL443">
        <v>0</v>
      </c>
      <c r="AM443">
        <v>0</v>
      </c>
      <c r="AN443">
        <v>9.167063156471027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9.167063156471027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I443">
        <v>0</v>
      </c>
    </row>
    <row r="444" spans="1:61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N444">
        <v>0</v>
      </c>
      <c r="O444">
        <v>0</v>
      </c>
      <c r="Q444">
        <v>0</v>
      </c>
      <c r="S444">
        <v>0</v>
      </c>
      <c r="T444">
        <v>0</v>
      </c>
      <c r="AA444">
        <v>0</v>
      </c>
      <c r="AB444">
        <v>6.236792192717275</v>
      </c>
      <c r="AJ444">
        <v>3.618858257929484</v>
      </c>
      <c r="AL444">
        <v>0</v>
      </c>
      <c r="AM444">
        <v>0</v>
      </c>
      <c r="AN444">
        <v>8.173416884764155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8.173416884764155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I444">
        <v>0</v>
      </c>
    </row>
    <row r="445" spans="1:61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N445">
        <v>0</v>
      </c>
      <c r="O445">
        <v>0</v>
      </c>
      <c r="Q445">
        <v>0</v>
      </c>
      <c r="S445">
        <v>0</v>
      </c>
      <c r="T445">
        <v>0</v>
      </c>
      <c r="AA445">
        <v>0</v>
      </c>
      <c r="AB445">
        <v>4.847314363300168</v>
      </c>
      <c r="AJ445">
        <v>5.170773188273112</v>
      </c>
      <c r="AL445">
        <v>0</v>
      </c>
      <c r="AM445">
        <v>0</v>
      </c>
      <c r="AN445">
        <v>6.31520902244221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6.31520902244221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I445">
        <v>0</v>
      </c>
    </row>
    <row r="446" spans="1:61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N446">
        <v>0</v>
      </c>
      <c r="O446">
        <v>0</v>
      </c>
      <c r="Q446">
        <v>0</v>
      </c>
      <c r="S446">
        <v>0</v>
      </c>
      <c r="T446">
        <v>0</v>
      </c>
      <c r="AA446">
        <v>0</v>
      </c>
      <c r="AB446">
        <v>5.330259150063589</v>
      </c>
      <c r="AJ446">
        <v>4.903716007868449</v>
      </c>
      <c r="AL446">
        <v>0</v>
      </c>
      <c r="AM446">
        <v>0</v>
      </c>
      <c r="AN446">
        <v>6.398490662737607</v>
      </c>
      <c r="AO446">
        <v>0</v>
      </c>
      <c r="AP446">
        <v>0.6396499872207642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6.398490662737607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I446">
        <v>0</v>
      </c>
    </row>
    <row r="447" spans="1:61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N447">
        <v>0</v>
      </c>
      <c r="O447">
        <v>0</v>
      </c>
      <c r="Q447">
        <v>0</v>
      </c>
      <c r="S447">
        <v>0</v>
      </c>
      <c r="T447">
        <v>0</v>
      </c>
      <c r="AA447">
        <v>0</v>
      </c>
      <c r="AB447">
        <v>11.89273527370252</v>
      </c>
      <c r="AJ447">
        <v>5.662737528483073</v>
      </c>
      <c r="AL447">
        <v>0</v>
      </c>
      <c r="AM447">
        <v>0</v>
      </c>
      <c r="AN447">
        <v>7.883491291413713</v>
      </c>
      <c r="AO447">
        <v>0</v>
      </c>
      <c r="AP447">
        <v>9.163019100037083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5.356147970093555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I447">
        <v>0</v>
      </c>
    </row>
    <row r="448" spans="1:61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N448">
        <v>0</v>
      </c>
      <c r="O448">
        <v>0</v>
      </c>
      <c r="Q448">
        <v>0</v>
      </c>
      <c r="S448">
        <v>0</v>
      </c>
      <c r="T448">
        <v>0</v>
      </c>
      <c r="AA448">
        <v>0</v>
      </c>
      <c r="AB448">
        <v>11.91873638865474</v>
      </c>
      <c r="AJ448">
        <v>2.523737529913585</v>
      </c>
      <c r="AL448">
        <v>0</v>
      </c>
      <c r="AM448">
        <v>0</v>
      </c>
      <c r="AN448">
        <v>8.66858846543002</v>
      </c>
      <c r="AO448">
        <v>0</v>
      </c>
      <c r="AP448">
        <v>8.29523713002045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8.655951748823419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I448">
        <v>0</v>
      </c>
    </row>
    <row r="449" spans="1:61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N449">
        <v>0</v>
      </c>
      <c r="O449">
        <v>0</v>
      </c>
      <c r="Q449">
        <v>0</v>
      </c>
      <c r="S449">
        <v>0</v>
      </c>
      <c r="T449">
        <v>0</v>
      </c>
      <c r="AA449">
        <v>0</v>
      </c>
      <c r="AB449">
        <v>8.925283805356283</v>
      </c>
      <c r="AJ449">
        <v>2.8065531651179</v>
      </c>
      <c r="AL449">
        <v>0</v>
      </c>
      <c r="AM449">
        <v>0</v>
      </c>
      <c r="AN449">
        <v>8.607835123755837</v>
      </c>
      <c r="AO449">
        <v>0</v>
      </c>
      <c r="AP449">
        <v>3.67616673631445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8.595198407149237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I449">
        <v>0</v>
      </c>
    </row>
    <row r="450" spans="1:6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N450">
        <v>0</v>
      </c>
      <c r="O450">
        <v>0</v>
      </c>
      <c r="Q450">
        <v>0</v>
      </c>
      <c r="S450">
        <v>0</v>
      </c>
      <c r="T450">
        <v>0</v>
      </c>
      <c r="AA450">
        <v>0</v>
      </c>
      <c r="AB450">
        <v>9.608170586859774</v>
      </c>
      <c r="AJ450">
        <v>1.541666666666667</v>
      </c>
      <c r="AL450">
        <v>0</v>
      </c>
      <c r="AM450">
        <v>0</v>
      </c>
      <c r="AN450">
        <v>10.0947839157372</v>
      </c>
      <c r="AO450">
        <v>0</v>
      </c>
      <c r="AP450">
        <v>3.006355047225952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10.0821471991306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I450">
        <v>0</v>
      </c>
    </row>
    <row r="451" spans="1:6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N451">
        <v>0</v>
      </c>
      <c r="O451">
        <v>0</v>
      </c>
      <c r="Q451">
        <v>0</v>
      </c>
      <c r="S451">
        <v>0</v>
      </c>
      <c r="T451">
        <v>0</v>
      </c>
      <c r="AA451">
        <v>0</v>
      </c>
      <c r="AB451">
        <v>8.153367559612127</v>
      </c>
      <c r="AJ451">
        <v>1.541666666666667</v>
      </c>
      <c r="AL451">
        <v>0</v>
      </c>
      <c r="AM451">
        <v>0</v>
      </c>
      <c r="AN451">
        <v>10.20198667926382</v>
      </c>
      <c r="AO451">
        <v>0</v>
      </c>
      <c r="AP451">
        <v>0.5756850242614746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10.18934996265722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I451">
        <v>0</v>
      </c>
    </row>
    <row r="452" spans="1:6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N452">
        <v>0</v>
      </c>
      <c r="O452">
        <v>0</v>
      </c>
      <c r="Q452">
        <v>0</v>
      </c>
      <c r="S452">
        <v>0</v>
      </c>
      <c r="T452">
        <v>0</v>
      </c>
      <c r="AA452">
        <v>0</v>
      </c>
      <c r="AB452">
        <v>7.960920093890019</v>
      </c>
      <c r="AJ452">
        <v>1.541666666666667</v>
      </c>
      <c r="AL452">
        <v>0</v>
      </c>
      <c r="AM452">
        <v>0</v>
      </c>
      <c r="AN452">
        <v>10.47764998942772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10.46501327282112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I452">
        <v>0</v>
      </c>
    </row>
    <row r="453" spans="1:6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N453">
        <v>0</v>
      </c>
      <c r="O453">
        <v>0</v>
      </c>
      <c r="Q453">
        <v>0</v>
      </c>
      <c r="S453">
        <v>0</v>
      </c>
      <c r="T453">
        <v>0</v>
      </c>
      <c r="AA453">
        <v>0</v>
      </c>
      <c r="AB453">
        <v>8.146196750775356</v>
      </c>
      <c r="AJ453">
        <v>1.541666666666667</v>
      </c>
      <c r="AL453">
        <v>0</v>
      </c>
      <c r="AM453">
        <v>0</v>
      </c>
      <c r="AN453">
        <v>10.79160023557725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10.77896351897065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I453">
        <v>0</v>
      </c>
    </row>
    <row r="454" spans="1:6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N454">
        <v>0</v>
      </c>
      <c r="O454">
        <v>0</v>
      </c>
      <c r="Q454">
        <v>0</v>
      </c>
      <c r="S454">
        <v>0</v>
      </c>
      <c r="T454">
        <v>0</v>
      </c>
      <c r="AA454">
        <v>0</v>
      </c>
      <c r="AB454">
        <v>10.61493690554878</v>
      </c>
      <c r="AJ454">
        <v>1.541666666666667</v>
      </c>
      <c r="AL454">
        <v>0</v>
      </c>
      <c r="AM454">
        <v>0</v>
      </c>
      <c r="AN454">
        <v>11.05194928252825</v>
      </c>
      <c r="AO454">
        <v>0</v>
      </c>
      <c r="AP454">
        <v>3.773935079574585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11.03931256592165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I454">
        <v>0</v>
      </c>
    </row>
    <row r="455" spans="1:6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N455">
        <v>0</v>
      </c>
      <c r="O455">
        <v>0</v>
      </c>
      <c r="Q455">
        <v>0</v>
      </c>
      <c r="S455">
        <v>0</v>
      </c>
      <c r="T455">
        <v>0</v>
      </c>
      <c r="AA455">
        <v>0</v>
      </c>
      <c r="AB455">
        <v>8.630816969094374</v>
      </c>
      <c r="AJ455">
        <v>1.541666666666667</v>
      </c>
      <c r="AL455">
        <v>0</v>
      </c>
      <c r="AM455">
        <v>0</v>
      </c>
      <c r="AN455">
        <v>11.15915168092532</v>
      </c>
      <c r="AO455">
        <v>0</v>
      </c>
      <c r="AP455">
        <v>0.4477550089359283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11.14651496431872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I455">
        <v>0</v>
      </c>
    </row>
    <row r="456" spans="1:6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N456">
        <v>0</v>
      </c>
      <c r="O456">
        <v>0</v>
      </c>
      <c r="Q456">
        <v>0</v>
      </c>
      <c r="S456">
        <v>0</v>
      </c>
      <c r="T456">
        <v>0</v>
      </c>
      <c r="AA456">
        <v>0</v>
      </c>
      <c r="AB456">
        <v>9.383245610762074</v>
      </c>
      <c r="AJ456">
        <v>1.541666666666667</v>
      </c>
      <c r="AL456">
        <v>0</v>
      </c>
      <c r="AM456">
        <v>0</v>
      </c>
      <c r="AN456">
        <v>11.1771442210036</v>
      </c>
      <c r="AO456">
        <v>0</v>
      </c>
      <c r="AP456">
        <v>1.663089990615845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11.1771442210036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I456">
        <v>0</v>
      </c>
    </row>
    <row r="457" spans="1:6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N457">
        <v>0</v>
      </c>
      <c r="O457">
        <v>0</v>
      </c>
      <c r="Q457">
        <v>0</v>
      </c>
      <c r="S457">
        <v>0</v>
      </c>
      <c r="T457">
        <v>0</v>
      </c>
      <c r="AA457">
        <v>0</v>
      </c>
      <c r="AB457">
        <v>8.391332129825054</v>
      </c>
      <c r="AJ457">
        <v>1.541666666666667</v>
      </c>
      <c r="AL457">
        <v>0</v>
      </c>
      <c r="AM457">
        <v>0</v>
      </c>
      <c r="AN457">
        <v>11.21766928154098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11.19245903191081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I457">
        <v>0</v>
      </c>
    </row>
    <row r="458" spans="1:6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N458">
        <v>0</v>
      </c>
      <c r="O458">
        <v>0</v>
      </c>
      <c r="Q458">
        <v>0</v>
      </c>
      <c r="S458">
        <v>0</v>
      </c>
      <c r="T458">
        <v>0</v>
      </c>
      <c r="AA458">
        <v>0</v>
      </c>
      <c r="AB458">
        <v>8.375488427654199</v>
      </c>
      <c r="AJ458">
        <v>1.541666666666667</v>
      </c>
      <c r="AL458">
        <v>0</v>
      </c>
      <c r="AM458">
        <v>0</v>
      </c>
      <c r="AN458">
        <v>11.50950621018471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11.3073187444791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I458">
        <v>0</v>
      </c>
    </row>
    <row r="459" spans="1:6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N459">
        <v>0</v>
      </c>
      <c r="O459">
        <v>0</v>
      </c>
      <c r="Q459">
        <v>0</v>
      </c>
      <c r="S459">
        <v>0</v>
      </c>
      <c r="T459">
        <v>0</v>
      </c>
      <c r="AA459">
        <v>0.6396499872207642</v>
      </c>
      <c r="AB459">
        <v>6.093973912099843</v>
      </c>
      <c r="AJ459">
        <v>1.541666666666667</v>
      </c>
      <c r="AL459">
        <v>0</v>
      </c>
      <c r="AM459">
        <v>0</v>
      </c>
      <c r="AN459">
        <v>8.403463777125051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8.389879306772954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I459">
        <v>0</v>
      </c>
    </row>
    <row r="460" spans="1:6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N460">
        <v>0</v>
      </c>
      <c r="O460">
        <v>0</v>
      </c>
      <c r="Q460">
        <v>0</v>
      </c>
      <c r="S460">
        <v>0</v>
      </c>
      <c r="T460">
        <v>0</v>
      </c>
      <c r="AA460">
        <v>0.6396499872207642</v>
      </c>
      <c r="AB460">
        <v>6.054025878447243</v>
      </c>
      <c r="AJ460">
        <v>1.541666666666667</v>
      </c>
      <c r="AL460">
        <v>0</v>
      </c>
      <c r="AM460">
        <v>0</v>
      </c>
      <c r="AN460">
        <v>8.334547949584078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8.320963479231981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I460">
        <v>0</v>
      </c>
    </row>
    <row r="461" spans="1:6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N461">
        <v>0</v>
      </c>
      <c r="O461">
        <v>0</v>
      </c>
      <c r="Q461">
        <v>0</v>
      </c>
      <c r="S461">
        <v>0</v>
      </c>
      <c r="T461">
        <v>0</v>
      </c>
      <c r="AA461">
        <v>0</v>
      </c>
      <c r="AB461">
        <v>6.142451453603097</v>
      </c>
      <c r="AJ461">
        <v>1.541666666666667</v>
      </c>
      <c r="AL461">
        <v>0</v>
      </c>
      <c r="AM461">
        <v>0</v>
      </c>
      <c r="AN461">
        <v>8.487694233008465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8.474109762656369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I461">
        <v>0</v>
      </c>
    </row>
    <row r="462" spans="1:6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N462">
        <v>0</v>
      </c>
      <c r="O462">
        <v>0</v>
      </c>
      <c r="Q462">
        <v>0</v>
      </c>
      <c r="S462">
        <v>0</v>
      </c>
      <c r="T462">
        <v>0</v>
      </c>
      <c r="AA462">
        <v>0</v>
      </c>
      <c r="AB462">
        <v>6.246863601073124</v>
      </c>
      <c r="AJ462">
        <v>1.541666666666667</v>
      </c>
      <c r="AL462">
        <v>0</v>
      </c>
      <c r="AM462">
        <v>0</v>
      </c>
      <c r="AN462">
        <v>8.6714699556825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8.657885485330404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I462">
        <v>0</v>
      </c>
    </row>
    <row r="463" spans="1:6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N463">
        <v>0</v>
      </c>
      <c r="O463">
        <v>0</v>
      </c>
      <c r="Q463">
        <v>0</v>
      </c>
      <c r="S463">
        <v>0</v>
      </c>
      <c r="T463">
        <v>0</v>
      </c>
      <c r="AA463">
        <v>0</v>
      </c>
      <c r="AB463">
        <v>6.306890125786357</v>
      </c>
      <c r="AJ463">
        <v>1.541666666666667</v>
      </c>
      <c r="AL463">
        <v>0</v>
      </c>
      <c r="AM463">
        <v>0</v>
      </c>
      <c r="AN463">
        <v>8.778672536644343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8.765088066292247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I463">
        <v>0</v>
      </c>
    </row>
    <row r="464" spans="1:6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N464">
        <v>0</v>
      </c>
      <c r="O464">
        <v>0</v>
      </c>
      <c r="Q464">
        <v>0</v>
      </c>
      <c r="S464">
        <v>0</v>
      </c>
      <c r="T464">
        <v>0</v>
      </c>
      <c r="AA464">
        <v>0</v>
      </c>
      <c r="AB464">
        <v>8.658895088309096</v>
      </c>
      <c r="AJ464">
        <v>1.541666666666667</v>
      </c>
      <c r="AL464">
        <v>0</v>
      </c>
      <c r="AM464">
        <v>0</v>
      </c>
      <c r="AN464">
        <v>12.15728153030831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12.15728153030831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I464">
        <v>0</v>
      </c>
    </row>
    <row r="465" spans="1:61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N465">
        <v>0</v>
      </c>
      <c r="O465">
        <v>0</v>
      </c>
      <c r="Q465">
        <v>0</v>
      </c>
      <c r="S465">
        <v>0</v>
      </c>
      <c r="T465">
        <v>2.636266170330608</v>
      </c>
      <c r="AA465">
        <v>7.931660175323486</v>
      </c>
      <c r="AB465">
        <v>6.652012191195374</v>
      </c>
      <c r="AJ465">
        <v>1.826229612032573</v>
      </c>
      <c r="AL465">
        <v>0</v>
      </c>
      <c r="AM465">
        <v>0</v>
      </c>
      <c r="AN465">
        <v>9.366626755522521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12.00289292585313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I465">
        <v>0</v>
      </c>
    </row>
    <row r="466" spans="1:61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N466">
        <v>0</v>
      </c>
      <c r="O466">
        <v>0</v>
      </c>
      <c r="Q466">
        <v>0</v>
      </c>
      <c r="S466">
        <v>0</v>
      </c>
      <c r="T466">
        <v>0</v>
      </c>
      <c r="AA466">
        <v>6.780290126800537</v>
      </c>
      <c r="AB466">
        <v>7.5515667414717</v>
      </c>
      <c r="AJ466">
        <v>3.241926590601603</v>
      </c>
      <c r="AL466">
        <v>0</v>
      </c>
      <c r="AM466">
        <v>0</v>
      </c>
      <c r="AN466">
        <v>10.64079723776502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10.64079723776502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I466">
        <v>0</v>
      </c>
    </row>
    <row r="467" spans="1:61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N467">
        <v>0</v>
      </c>
      <c r="O467">
        <v>0</v>
      </c>
      <c r="Q467">
        <v>0</v>
      </c>
      <c r="S467">
        <v>0</v>
      </c>
      <c r="T467">
        <v>0</v>
      </c>
      <c r="AA467">
        <v>0</v>
      </c>
      <c r="AB467">
        <v>6.779583110437435</v>
      </c>
      <c r="AJ467">
        <v>4.157480160395305</v>
      </c>
      <c r="AL467">
        <v>0</v>
      </c>
      <c r="AM467">
        <v>0</v>
      </c>
      <c r="AN467">
        <v>9.510838597330022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9.510838597330022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I467">
        <v>0</v>
      </c>
    </row>
    <row r="468" spans="1:61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N468">
        <v>0</v>
      </c>
      <c r="O468">
        <v>0</v>
      </c>
      <c r="Q468">
        <v>0</v>
      </c>
      <c r="S468">
        <v>0</v>
      </c>
      <c r="T468">
        <v>0</v>
      </c>
      <c r="AA468">
        <v>0</v>
      </c>
      <c r="AB468">
        <v>6.306373484518636</v>
      </c>
      <c r="AJ468">
        <v>4.43661634127299</v>
      </c>
      <c r="AL468">
        <v>0</v>
      </c>
      <c r="AM468">
        <v>0</v>
      </c>
      <c r="AN468">
        <v>8.733976630193535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8.733976630193535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I468">
        <v>0</v>
      </c>
    </row>
    <row r="469" spans="1:61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N469">
        <v>0</v>
      </c>
      <c r="O469">
        <v>0</v>
      </c>
      <c r="Q469">
        <v>0</v>
      </c>
      <c r="S469">
        <v>0</v>
      </c>
      <c r="T469">
        <v>0</v>
      </c>
      <c r="AA469">
        <v>0</v>
      </c>
      <c r="AB469">
        <v>6.542415016955038</v>
      </c>
      <c r="AJ469">
        <v>4.569774309794108</v>
      </c>
      <c r="AL469">
        <v>0</v>
      </c>
      <c r="AM469">
        <v>0</v>
      </c>
      <c r="AN469">
        <v>8.363441739799843</v>
      </c>
      <c r="AO469">
        <v>0</v>
      </c>
      <c r="AP469">
        <v>0.767579972743988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8.363441739799843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I469">
        <v>0</v>
      </c>
    </row>
    <row r="470" spans="1:61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N470">
        <v>0</v>
      </c>
      <c r="O470">
        <v>0</v>
      </c>
      <c r="Q470">
        <v>0</v>
      </c>
      <c r="S470">
        <v>0</v>
      </c>
      <c r="T470">
        <v>0</v>
      </c>
      <c r="AA470">
        <v>0</v>
      </c>
      <c r="AB470">
        <v>9.793332587950777</v>
      </c>
      <c r="AJ470">
        <v>13.47016970316569</v>
      </c>
      <c r="AL470">
        <v>0</v>
      </c>
      <c r="AM470">
        <v>0</v>
      </c>
      <c r="AN470">
        <v>2.716894070419168</v>
      </c>
      <c r="AO470">
        <v>0</v>
      </c>
      <c r="AP470">
        <v>12.75746099958655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I470">
        <v>0</v>
      </c>
    </row>
    <row r="471" spans="1:61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N471">
        <v>0</v>
      </c>
      <c r="O471">
        <v>0</v>
      </c>
      <c r="Q471">
        <v>0</v>
      </c>
      <c r="S471">
        <v>0</v>
      </c>
      <c r="T471">
        <v>0</v>
      </c>
      <c r="AA471">
        <v>0.5661000286969822</v>
      </c>
      <c r="AB471">
        <v>6.723084087686011</v>
      </c>
      <c r="AJ471">
        <v>3.481546799341838</v>
      </c>
      <c r="AL471">
        <v>0</v>
      </c>
      <c r="AM471">
        <v>0</v>
      </c>
      <c r="AN471">
        <v>9.189590045310773</v>
      </c>
      <c r="AO471">
        <v>0</v>
      </c>
      <c r="AP471">
        <v>0.009584995564492438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9.176005574958676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I471">
        <v>0</v>
      </c>
    </row>
    <row r="472" spans="1:61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N472">
        <v>0</v>
      </c>
      <c r="O472">
        <v>0</v>
      </c>
      <c r="Q472">
        <v>0</v>
      </c>
      <c r="S472">
        <v>0</v>
      </c>
      <c r="T472">
        <v>0</v>
      </c>
      <c r="AA472">
        <v>0.7036150097846985</v>
      </c>
      <c r="AB472">
        <v>7.334796267332564</v>
      </c>
      <c r="AJ472">
        <v>2.617160002390544</v>
      </c>
      <c r="AL472">
        <v>0</v>
      </c>
      <c r="AM472">
        <v>0</v>
      </c>
      <c r="AN472">
        <v>10.03273505773875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10.03273505773875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I472">
        <v>0</v>
      </c>
    </row>
    <row r="473" spans="1:61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N473">
        <v>0</v>
      </c>
      <c r="O473">
        <v>0</v>
      </c>
      <c r="Q473">
        <v>0</v>
      </c>
      <c r="S473">
        <v>0</v>
      </c>
      <c r="T473">
        <v>0</v>
      </c>
      <c r="AA473">
        <v>0</v>
      </c>
      <c r="AB473">
        <v>9.800075736553923</v>
      </c>
      <c r="AJ473">
        <v>9.719085375467936</v>
      </c>
      <c r="AL473">
        <v>0</v>
      </c>
      <c r="AM473">
        <v>0</v>
      </c>
      <c r="AN473">
        <v>3.157001054030263</v>
      </c>
      <c r="AO473">
        <v>0</v>
      </c>
      <c r="AP473">
        <v>12.27180273471749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3.129900035677831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I473">
        <v>0</v>
      </c>
    </row>
    <row r="474" spans="1:6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N474">
        <v>0</v>
      </c>
      <c r="O474">
        <v>0</v>
      </c>
      <c r="Q474">
        <v>0</v>
      </c>
      <c r="S474">
        <v>0</v>
      </c>
      <c r="T474">
        <v>0</v>
      </c>
      <c r="AA474">
        <v>1.151370048522949</v>
      </c>
      <c r="AB474">
        <v>8.461138160788602</v>
      </c>
      <c r="AJ474">
        <v>1.541666666666667</v>
      </c>
      <c r="AL474">
        <v>0</v>
      </c>
      <c r="AM474">
        <v>0</v>
      </c>
      <c r="AN474">
        <v>11.74971317354903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11.73612870319693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I474">
        <v>0</v>
      </c>
    </row>
    <row r="475" spans="1:6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N475">
        <v>0</v>
      </c>
      <c r="O475">
        <v>0</v>
      </c>
      <c r="Q475">
        <v>0</v>
      </c>
      <c r="S475">
        <v>0</v>
      </c>
      <c r="T475">
        <v>0</v>
      </c>
      <c r="AA475">
        <v>0</v>
      </c>
      <c r="AB475">
        <v>8.740537904207764</v>
      </c>
      <c r="AJ475">
        <v>1.541666666666667</v>
      </c>
      <c r="AL475">
        <v>0</v>
      </c>
      <c r="AM475">
        <v>0</v>
      </c>
      <c r="AN475">
        <v>12.30869774702474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12.29511327667264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I475">
        <v>0</v>
      </c>
    </row>
    <row r="476" spans="1:6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N476">
        <v>0</v>
      </c>
      <c r="O476">
        <v>0</v>
      </c>
      <c r="Q476">
        <v>0</v>
      </c>
      <c r="S476">
        <v>0</v>
      </c>
      <c r="T476">
        <v>0</v>
      </c>
      <c r="AA476">
        <v>0.6396499872207642</v>
      </c>
      <c r="AB476">
        <v>8.983677741667549</v>
      </c>
      <c r="AJ476">
        <v>1.541666666666667</v>
      </c>
      <c r="AL476">
        <v>0</v>
      </c>
      <c r="AM476">
        <v>0</v>
      </c>
      <c r="AN476">
        <v>12.83455884606691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12.83455884606691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I476">
        <v>0.5096074305278336</v>
      </c>
    </row>
    <row r="477" spans="1:6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N477">
        <v>0</v>
      </c>
      <c r="O477">
        <v>0</v>
      </c>
      <c r="Q477">
        <v>0</v>
      </c>
      <c r="S477">
        <v>0</v>
      </c>
      <c r="T477">
        <v>0</v>
      </c>
      <c r="AA477">
        <v>0</v>
      </c>
      <c r="AB477">
        <v>9.357714943441067</v>
      </c>
      <c r="AJ477">
        <v>1.541666666666667</v>
      </c>
      <c r="AL477">
        <v>0</v>
      </c>
      <c r="AM477">
        <v>0</v>
      </c>
      <c r="AN477">
        <v>13.37479557892081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13.37479557892081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I477">
        <v>0</v>
      </c>
    </row>
    <row r="478" spans="1:6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N478">
        <v>0</v>
      </c>
      <c r="O478">
        <v>0</v>
      </c>
      <c r="Q478">
        <v>0</v>
      </c>
      <c r="S478">
        <v>0</v>
      </c>
      <c r="T478">
        <v>0</v>
      </c>
      <c r="AA478">
        <v>1.08740496635437</v>
      </c>
      <c r="AB478">
        <v>9.469707558659881</v>
      </c>
      <c r="AJ478">
        <v>1.541666666666667</v>
      </c>
      <c r="AL478">
        <v>0</v>
      </c>
      <c r="AM478">
        <v>0</v>
      </c>
      <c r="AN478">
        <v>13.57388592993729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13.57388592993729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I478">
        <v>0</v>
      </c>
    </row>
    <row r="479" spans="1:6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N479">
        <v>0</v>
      </c>
      <c r="O479">
        <v>0</v>
      </c>
      <c r="Q479">
        <v>0</v>
      </c>
      <c r="S479">
        <v>0</v>
      </c>
      <c r="T479">
        <v>0</v>
      </c>
      <c r="AA479">
        <v>1.023440003395081</v>
      </c>
      <c r="AB479">
        <v>9.610157723805381</v>
      </c>
      <c r="AJ479">
        <v>1.541666666666667</v>
      </c>
      <c r="AL479">
        <v>0</v>
      </c>
      <c r="AM479">
        <v>0</v>
      </c>
      <c r="AN479">
        <v>13.82657753149864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13.82657753149864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I479">
        <v>0</v>
      </c>
    </row>
    <row r="480" spans="1:6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N480">
        <v>0</v>
      </c>
      <c r="O480">
        <v>0</v>
      </c>
      <c r="Q480">
        <v>0</v>
      </c>
      <c r="S480">
        <v>0</v>
      </c>
      <c r="T480">
        <v>0</v>
      </c>
      <c r="AA480">
        <v>3.006355047225952</v>
      </c>
      <c r="AB480">
        <v>9.740970153354711</v>
      </c>
      <c r="AJ480">
        <v>1.541666666666667</v>
      </c>
      <c r="AL480">
        <v>0</v>
      </c>
      <c r="AM480">
        <v>0</v>
      </c>
      <c r="AN480">
        <v>14.04697048484071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13.97972396896205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I480">
        <v>0</v>
      </c>
    </row>
    <row r="481" spans="1:6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N481">
        <v>0</v>
      </c>
      <c r="O481">
        <v>0</v>
      </c>
      <c r="Q481">
        <v>0</v>
      </c>
      <c r="S481">
        <v>0</v>
      </c>
      <c r="T481">
        <v>0</v>
      </c>
      <c r="AA481">
        <v>0</v>
      </c>
      <c r="AB481">
        <v>9.939595662015366</v>
      </c>
      <c r="AJ481">
        <v>1.541666666666667</v>
      </c>
      <c r="AL481">
        <v>0</v>
      </c>
      <c r="AM481">
        <v>0</v>
      </c>
      <c r="AN481">
        <v>14.42977573502379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14.4161912646717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I481">
        <v>0</v>
      </c>
    </row>
    <row r="482" spans="1:6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N482">
        <v>0</v>
      </c>
      <c r="O482">
        <v>0</v>
      </c>
      <c r="Q482">
        <v>0</v>
      </c>
      <c r="S482">
        <v>0</v>
      </c>
      <c r="T482">
        <v>2.649513739025737</v>
      </c>
      <c r="AA482">
        <v>0</v>
      </c>
      <c r="AB482">
        <v>8.162169758673974</v>
      </c>
      <c r="AJ482">
        <v>1.541666666666667</v>
      </c>
      <c r="AL482">
        <v>0</v>
      </c>
      <c r="AM482">
        <v>0</v>
      </c>
      <c r="AN482">
        <v>12.01171180733094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14.66122554635668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I482">
        <v>0</v>
      </c>
    </row>
    <row r="483" spans="1:6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N483">
        <v>0</v>
      </c>
      <c r="O483">
        <v>0</v>
      </c>
      <c r="Q483">
        <v>0</v>
      </c>
      <c r="S483">
        <v>0</v>
      </c>
      <c r="T483">
        <v>0</v>
      </c>
      <c r="AA483">
        <v>0</v>
      </c>
      <c r="AB483">
        <v>7.973929779572042</v>
      </c>
      <c r="AJ483">
        <v>1.541666666666667</v>
      </c>
      <c r="AL483">
        <v>0</v>
      </c>
      <c r="AM483">
        <v>0</v>
      </c>
      <c r="AN483">
        <v>11.76675805116419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11.76675805116419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I483">
        <v>0</v>
      </c>
    </row>
    <row r="484" spans="1:6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N484">
        <v>0</v>
      </c>
      <c r="O484">
        <v>0</v>
      </c>
      <c r="Q484">
        <v>0</v>
      </c>
      <c r="S484">
        <v>0</v>
      </c>
      <c r="T484">
        <v>0</v>
      </c>
      <c r="AA484">
        <v>0</v>
      </c>
      <c r="AB484">
        <v>7.91083166902676</v>
      </c>
      <c r="AJ484">
        <v>1.541666666666667</v>
      </c>
      <c r="AL484">
        <v>0</v>
      </c>
      <c r="AM484">
        <v>0</v>
      </c>
      <c r="AN484">
        <v>11.65189824731351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11.65189824731351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I484">
        <v>0</v>
      </c>
    </row>
    <row r="485" spans="1:6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N485">
        <v>0</v>
      </c>
      <c r="O485">
        <v>0</v>
      </c>
      <c r="Q485">
        <v>0</v>
      </c>
      <c r="S485">
        <v>0</v>
      </c>
      <c r="T485">
        <v>0</v>
      </c>
      <c r="AA485">
        <v>0</v>
      </c>
      <c r="AB485">
        <v>7.766318500759232</v>
      </c>
      <c r="AJ485">
        <v>1.541666666666667</v>
      </c>
      <c r="AL485">
        <v>0</v>
      </c>
      <c r="AM485">
        <v>0</v>
      </c>
      <c r="AN485">
        <v>11.3915492916449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11.3915492916449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I485">
        <v>0</v>
      </c>
    </row>
    <row r="486" spans="1:6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N486">
        <v>0</v>
      </c>
      <c r="O486">
        <v>0</v>
      </c>
      <c r="Q486">
        <v>0</v>
      </c>
      <c r="S486">
        <v>0</v>
      </c>
      <c r="T486">
        <v>0</v>
      </c>
      <c r="AA486">
        <v>0</v>
      </c>
      <c r="AB486">
        <v>7.893936981218212</v>
      </c>
      <c r="AJ486">
        <v>1.541666666666667</v>
      </c>
      <c r="AL486">
        <v>0</v>
      </c>
      <c r="AM486">
        <v>0</v>
      </c>
      <c r="AN486">
        <v>11.62126899062864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11.62126899062864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I486">
        <v>0</v>
      </c>
    </row>
    <row r="487" spans="1:6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N487">
        <v>0</v>
      </c>
      <c r="O487">
        <v>0</v>
      </c>
      <c r="Q487">
        <v>0</v>
      </c>
      <c r="S487">
        <v>0</v>
      </c>
      <c r="T487">
        <v>0</v>
      </c>
      <c r="AA487">
        <v>0.383789986371994</v>
      </c>
      <c r="AB487">
        <v>7.969735927376064</v>
      </c>
      <c r="AJ487">
        <v>1.541666666666667</v>
      </c>
      <c r="AL487">
        <v>0</v>
      </c>
      <c r="AM487">
        <v>0</v>
      </c>
      <c r="AN487">
        <v>11.75910073699297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11.75910073699297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I487">
        <v>0</v>
      </c>
    </row>
    <row r="488" spans="1:6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N488">
        <v>0</v>
      </c>
      <c r="O488">
        <v>0</v>
      </c>
      <c r="Q488">
        <v>0</v>
      </c>
      <c r="S488">
        <v>0</v>
      </c>
      <c r="T488">
        <v>0</v>
      </c>
      <c r="AA488">
        <v>0</v>
      </c>
      <c r="AB488">
        <v>10.17443844152216</v>
      </c>
      <c r="AJ488">
        <v>1.541666666666667</v>
      </c>
      <c r="AL488">
        <v>0</v>
      </c>
      <c r="AM488">
        <v>0</v>
      </c>
      <c r="AN488">
        <v>15.07472096801446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15.07472096801446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I488">
        <v>0</v>
      </c>
    </row>
    <row r="489" spans="1:61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N489">
        <v>0</v>
      </c>
      <c r="O489">
        <v>0</v>
      </c>
      <c r="Q489">
        <v>0</v>
      </c>
      <c r="S489">
        <v>0</v>
      </c>
      <c r="T489">
        <v>0</v>
      </c>
      <c r="AA489">
        <v>11.32180500030518</v>
      </c>
      <c r="AB489">
        <v>9.228895151323282</v>
      </c>
      <c r="AJ489">
        <v>3.183871785799663</v>
      </c>
      <c r="AL489">
        <v>0</v>
      </c>
      <c r="AM489">
        <v>0</v>
      </c>
      <c r="AN489">
        <v>13.74646591246622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13.74646591246622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I489">
        <v>0</v>
      </c>
    </row>
    <row r="490" spans="1:61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N490">
        <v>0</v>
      </c>
      <c r="O490">
        <v>0</v>
      </c>
      <c r="Q490">
        <v>0</v>
      </c>
      <c r="S490">
        <v>0</v>
      </c>
      <c r="T490">
        <v>0</v>
      </c>
      <c r="AA490">
        <v>0</v>
      </c>
      <c r="AB490">
        <v>7.535190629195106</v>
      </c>
      <c r="AJ490">
        <v>5.514321962992351</v>
      </c>
      <c r="AL490">
        <v>0</v>
      </c>
      <c r="AM490">
        <v>0</v>
      </c>
      <c r="AN490">
        <v>11.17863881340096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11.17863881340096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I490">
        <v>0</v>
      </c>
    </row>
    <row r="491" spans="1:61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N491">
        <v>0</v>
      </c>
      <c r="O491">
        <v>0</v>
      </c>
      <c r="Q491">
        <v>0</v>
      </c>
      <c r="S491">
        <v>0</v>
      </c>
      <c r="T491">
        <v>0</v>
      </c>
      <c r="AA491">
        <v>0</v>
      </c>
      <c r="AB491">
        <v>5.328077232720537</v>
      </c>
      <c r="AJ491">
        <v>8.763857046763102</v>
      </c>
      <c r="AL491">
        <v>0</v>
      </c>
      <c r="AM491">
        <v>0</v>
      </c>
      <c r="AN491">
        <v>6.290436968009308</v>
      </c>
      <c r="AO491">
        <v>0</v>
      </c>
      <c r="AP491">
        <v>1.663089990615845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6.290436968009308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I491">
        <v>0</v>
      </c>
    </row>
    <row r="492" spans="1:61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N492">
        <v>0</v>
      </c>
      <c r="O492">
        <v>0</v>
      </c>
      <c r="Q492">
        <v>0</v>
      </c>
      <c r="S492">
        <v>0</v>
      </c>
      <c r="T492">
        <v>0</v>
      </c>
      <c r="AA492">
        <v>0</v>
      </c>
      <c r="AB492">
        <v>1.874400999978755</v>
      </c>
      <c r="AJ492">
        <v>13.19866816202799</v>
      </c>
      <c r="AL492">
        <v>0</v>
      </c>
      <c r="AM492">
        <v>0</v>
      </c>
      <c r="AN492">
        <v>0.8525167606702269</v>
      </c>
      <c r="AO492">
        <v>0</v>
      </c>
      <c r="AP492">
        <v>2.136289023931982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0.8525167606702269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I492">
        <v>0</v>
      </c>
    </row>
    <row r="493" spans="1:61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N493">
        <v>0</v>
      </c>
      <c r="O493">
        <v>0</v>
      </c>
      <c r="Q493">
        <v>0</v>
      </c>
      <c r="S493">
        <v>0</v>
      </c>
      <c r="T493">
        <v>0</v>
      </c>
      <c r="AA493">
        <v>0</v>
      </c>
      <c r="AB493">
        <v>7.364851687624407</v>
      </c>
      <c r="AJ493">
        <v>6.566172281901042</v>
      </c>
      <c r="AL493">
        <v>0</v>
      </c>
      <c r="AM493">
        <v>0</v>
      </c>
      <c r="AN493">
        <v>6.987286763255992</v>
      </c>
      <c r="AO493">
        <v>0</v>
      </c>
      <c r="AP493">
        <v>4.006902776965651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6.987286763255992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I493">
        <v>0</v>
      </c>
    </row>
    <row r="494" spans="1:61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N494">
        <v>0</v>
      </c>
      <c r="O494">
        <v>0</v>
      </c>
      <c r="Q494">
        <v>0</v>
      </c>
      <c r="S494">
        <v>0</v>
      </c>
      <c r="T494">
        <v>0</v>
      </c>
      <c r="AA494">
        <v>0</v>
      </c>
      <c r="AB494">
        <v>10.90459281910783</v>
      </c>
      <c r="AJ494">
        <v>3.053528110186259</v>
      </c>
      <c r="AL494">
        <v>0</v>
      </c>
      <c r="AM494">
        <v>0</v>
      </c>
      <c r="AN494">
        <v>12.68941710201134</v>
      </c>
      <c r="AO494">
        <v>0</v>
      </c>
      <c r="AP494">
        <v>2.942389965057373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9.963918395291106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I494">
        <v>0</v>
      </c>
    </row>
    <row r="495" spans="1:61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0</v>
      </c>
      <c r="O495">
        <v>0</v>
      </c>
      <c r="Q495">
        <v>0</v>
      </c>
      <c r="S495">
        <v>0</v>
      </c>
      <c r="T495">
        <v>0</v>
      </c>
      <c r="AA495">
        <v>0</v>
      </c>
      <c r="AB495">
        <v>8.226091713507598</v>
      </c>
      <c r="AJ495">
        <v>2.570487538973491</v>
      </c>
      <c r="AL495">
        <v>0</v>
      </c>
      <c r="AM495">
        <v>0</v>
      </c>
      <c r="AN495">
        <v>10.69128381527223</v>
      </c>
      <c r="AO495">
        <v>0</v>
      </c>
      <c r="AP495">
        <v>0.9594749808311462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10.62307737500669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I495">
        <v>0</v>
      </c>
    </row>
    <row r="496" spans="1:61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N496">
        <v>0</v>
      </c>
      <c r="O496">
        <v>0</v>
      </c>
      <c r="Q496">
        <v>0</v>
      </c>
      <c r="S496">
        <v>0</v>
      </c>
      <c r="T496">
        <v>0</v>
      </c>
      <c r="AA496">
        <v>0.7036150097846985</v>
      </c>
      <c r="AB496">
        <v>7.557225746370444</v>
      </c>
      <c r="AJ496">
        <v>3.012853066126506</v>
      </c>
      <c r="AL496">
        <v>0</v>
      </c>
      <c r="AM496">
        <v>0</v>
      </c>
      <c r="AN496">
        <v>10.71531014745817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10.70140975919091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I496">
        <v>0</v>
      </c>
    </row>
    <row r="497" spans="1:61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N497">
        <v>0</v>
      </c>
      <c r="O497">
        <v>0</v>
      </c>
      <c r="Q497">
        <v>0</v>
      </c>
      <c r="S497">
        <v>0</v>
      </c>
      <c r="T497">
        <v>0</v>
      </c>
      <c r="AA497">
        <v>0</v>
      </c>
      <c r="AB497">
        <v>7.736520505184811</v>
      </c>
      <c r="AJ497">
        <v>3.009323517481486</v>
      </c>
      <c r="AL497">
        <v>0</v>
      </c>
      <c r="AM497">
        <v>0</v>
      </c>
      <c r="AN497">
        <v>11.02513244551673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11.01123205724947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I497">
        <v>0</v>
      </c>
    </row>
    <row r="498" spans="1:6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N498">
        <v>0</v>
      </c>
      <c r="O498">
        <v>0</v>
      </c>
      <c r="Q498">
        <v>0</v>
      </c>
      <c r="S498">
        <v>0</v>
      </c>
      <c r="T498">
        <v>0</v>
      </c>
      <c r="AA498">
        <v>0.4477550089359283</v>
      </c>
      <c r="AB498">
        <v>9.000976090033246</v>
      </c>
      <c r="AJ498">
        <v>1.541666666666667</v>
      </c>
      <c r="AL498">
        <v>0</v>
      </c>
      <c r="AM498">
        <v>0</v>
      </c>
      <c r="AN498">
        <v>12.89862740381811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12.88472701555085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I498">
        <v>0</v>
      </c>
    </row>
    <row r="499" spans="1:6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N499">
        <v>0</v>
      </c>
      <c r="O499">
        <v>0</v>
      </c>
      <c r="Q499">
        <v>0</v>
      </c>
      <c r="S499">
        <v>0</v>
      </c>
      <c r="T499">
        <v>0</v>
      </c>
      <c r="AA499">
        <v>0</v>
      </c>
      <c r="AB499">
        <v>9.308090299700948</v>
      </c>
      <c r="AJ499">
        <v>1.541666666666667</v>
      </c>
      <c r="AL499">
        <v>0</v>
      </c>
      <c r="AM499">
        <v>0</v>
      </c>
      <c r="AN499">
        <v>13.4422972120278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13.42839682376054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I499">
        <v>0</v>
      </c>
    </row>
    <row r="500" spans="1:6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N500">
        <v>0</v>
      </c>
      <c r="O500">
        <v>0</v>
      </c>
      <c r="Q500">
        <v>0</v>
      </c>
      <c r="S500">
        <v>0</v>
      </c>
      <c r="T500">
        <v>0</v>
      </c>
      <c r="AA500">
        <v>1.535159945487976</v>
      </c>
      <c r="AB500">
        <v>9.613645663329189</v>
      </c>
      <c r="AJ500">
        <v>1.541666666666667</v>
      </c>
      <c r="AL500">
        <v>0</v>
      </c>
      <c r="AM500">
        <v>0</v>
      </c>
      <c r="AN500">
        <v>14.00269593429631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14.00269593429631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I500">
        <v>0</v>
      </c>
    </row>
    <row r="501" spans="1:6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N501">
        <v>0</v>
      </c>
      <c r="O501">
        <v>0</v>
      </c>
      <c r="Q501">
        <v>0</v>
      </c>
      <c r="S501">
        <v>0</v>
      </c>
      <c r="T501">
        <v>0</v>
      </c>
      <c r="AA501">
        <v>0</v>
      </c>
      <c r="AB501">
        <v>9.654917806496426</v>
      </c>
      <c r="AJ501">
        <v>1.541666666666667</v>
      </c>
      <c r="AL501">
        <v>0</v>
      </c>
      <c r="AM501">
        <v>0</v>
      </c>
      <c r="AN501">
        <v>14.07926914447029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14.07926914447029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I501">
        <v>0</v>
      </c>
    </row>
    <row r="502" spans="1:6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N502">
        <v>0</v>
      </c>
      <c r="O502">
        <v>0</v>
      </c>
      <c r="Q502">
        <v>0</v>
      </c>
      <c r="S502">
        <v>0</v>
      </c>
      <c r="T502">
        <v>0</v>
      </c>
      <c r="AA502">
        <v>0.5117200016975403</v>
      </c>
      <c r="AB502">
        <v>9.650798716524223</v>
      </c>
      <c r="AJ502">
        <v>1.541666666666667</v>
      </c>
      <c r="AL502">
        <v>0</v>
      </c>
      <c r="AM502">
        <v>0</v>
      </c>
      <c r="AN502">
        <v>14.07161180747848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14.07161180747848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I502">
        <v>0</v>
      </c>
    </row>
    <row r="503" spans="1:6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N503">
        <v>0</v>
      </c>
      <c r="O503">
        <v>0</v>
      </c>
      <c r="Q503">
        <v>0</v>
      </c>
      <c r="S503">
        <v>0</v>
      </c>
      <c r="T503">
        <v>0</v>
      </c>
      <c r="AA503">
        <v>1.982915043830872</v>
      </c>
      <c r="AB503">
        <v>9.621914517269962</v>
      </c>
      <c r="AJ503">
        <v>1.541666666666667</v>
      </c>
      <c r="AL503">
        <v>0</v>
      </c>
      <c r="AM503">
        <v>0</v>
      </c>
      <c r="AN503">
        <v>14.01801056263875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14.01801056263875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I503">
        <v>0</v>
      </c>
    </row>
    <row r="504" spans="1:6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N504">
        <v>0</v>
      </c>
      <c r="O504">
        <v>0</v>
      </c>
      <c r="Q504">
        <v>0</v>
      </c>
      <c r="S504">
        <v>0</v>
      </c>
      <c r="T504">
        <v>0</v>
      </c>
      <c r="AA504">
        <v>0</v>
      </c>
      <c r="AB504">
        <v>9.659035071781712</v>
      </c>
      <c r="AJ504">
        <v>1.541666666666667</v>
      </c>
      <c r="AL504">
        <v>0</v>
      </c>
      <c r="AM504">
        <v>0</v>
      </c>
      <c r="AN504">
        <v>14.08692645864151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14.08692645864151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I504">
        <v>0</v>
      </c>
    </row>
    <row r="505" spans="1:6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N505">
        <v>0</v>
      </c>
      <c r="O505">
        <v>0</v>
      </c>
      <c r="Q505">
        <v>0</v>
      </c>
      <c r="S505">
        <v>0</v>
      </c>
      <c r="T505">
        <v>2.644026481302829</v>
      </c>
      <c r="AA505">
        <v>0</v>
      </c>
      <c r="AB505">
        <v>8.056154751744439</v>
      </c>
      <c r="AJ505">
        <v>1.541666666666667</v>
      </c>
      <c r="AL505">
        <v>0</v>
      </c>
      <c r="AM505">
        <v>0</v>
      </c>
      <c r="AN505">
        <v>11.81810871403738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14.4621351953402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I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505"/>
  <sheetViews>
    <sheetView workbookViewId="0"/>
  </sheetViews>
  <sheetFormatPr defaultRowHeight="15"/>
  <sheetData>
    <row r="1" spans="1:52"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124</v>
      </c>
      <c r="AM1" s="1" t="s">
        <v>125</v>
      </c>
      <c r="AN1" s="1" t="s">
        <v>126</v>
      </c>
      <c r="AO1" s="1" t="s">
        <v>127</v>
      </c>
      <c r="AP1" s="1" t="s">
        <v>128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134</v>
      </c>
      <c r="AW1" s="1" t="s">
        <v>135</v>
      </c>
      <c r="AX1" s="1" t="s">
        <v>136</v>
      </c>
      <c r="AY1" s="1" t="s">
        <v>137</v>
      </c>
      <c r="AZ1" s="1" t="s">
        <v>138</v>
      </c>
    </row>
    <row r="2" spans="1:52">
      <c r="A2" s="1" t="s">
        <v>19</v>
      </c>
      <c r="B2" s="1">
        <v>0</v>
      </c>
      <c r="C2">
        <v>0</v>
      </c>
      <c r="I2">
        <v>0</v>
      </c>
      <c r="Q2">
        <v>0</v>
      </c>
      <c r="V2">
        <v>0</v>
      </c>
      <c r="X2">
        <v>0</v>
      </c>
      <c r="Y2">
        <v>2.021874657056126</v>
      </c>
      <c r="AE2">
        <v>6.883931829693203</v>
      </c>
      <c r="AG2">
        <v>6.06980875570281</v>
      </c>
      <c r="AN2">
        <v>5.342265163026537</v>
      </c>
      <c r="AT2">
        <v>0</v>
      </c>
      <c r="AY2">
        <v>0</v>
      </c>
    </row>
    <row r="3" spans="1:52">
      <c r="A3" s="1"/>
      <c r="B3" s="1">
        <v>1</v>
      </c>
      <c r="C3">
        <v>0</v>
      </c>
      <c r="I3">
        <v>0</v>
      </c>
      <c r="Q3">
        <v>0</v>
      </c>
      <c r="V3">
        <v>0</v>
      </c>
      <c r="X3">
        <v>0</v>
      </c>
      <c r="Y3">
        <v>0.01010937328528039</v>
      </c>
      <c r="AE3">
        <v>4.027751270486353</v>
      </c>
      <c r="AG3">
        <v>2.051408748738706</v>
      </c>
      <c r="AN3">
        <v>2.486084603819686</v>
      </c>
      <c r="AT3">
        <v>0</v>
      </c>
      <c r="AY3">
        <v>0</v>
      </c>
    </row>
    <row r="4" spans="1:52">
      <c r="A4" s="1"/>
      <c r="B4" s="1">
        <v>2</v>
      </c>
      <c r="C4">
        <v>0</v>
      </c>
      <c r="I4">
        <v>0</v>
      </c>
      <c r="Q4">
        <v>0.5756850242614746</v>
      </c>
      <c r="V4">
        <v>0</v>
      </c>
      <c r="X4">
        <v>0</v>
      </c>
      <c r="Y4">
        <v>0</v>
      </c>
      <c r="AE4">
        <v>4.502505114231496</v>
      </c>
      <c r="AG4">
        <v>2.800331635137919</v>
      </c>
      <c r="AN4">
        <v>2.96083844756483</v>
      </c>
      <c r="AT4">
        <v>0</v>
      </c>
      <c r="AY4">
        <v>0</v>
      </c>
    </row>
    <row r="5" spans="1:52">
      <c r="A5" s="1"/>
      <c r="B5" s="1">
        <v>3</v>
      </c>
      <c r="C5">
        <v>0</v>
      </c>
      <c r="I5">
        <v>0</v>
      </c>
      <c r="Q5">
        <v>0</v>
      </c>
      <c r="V5">
        <v>0</v>
      </c>
      <c r="X5">
        <v>0</v>
      </c>
      <c r="Y5">
        <v>0</v>
      </c>
      <c r="AE5">
        <v>4.808797681080272</v>
      </c>
      <c r="AG5">
        <v>1.063543975643859</v>
      </c>
      <c r="AN5">
        <v>3.267131014413605</v>
      </c>
      <c r="AT5">
        <v>0</v>
      </c>
      <c r="AY5">
        <v>0</v>
      </c>
    </row>
    <row r="6" spans="1:52">
      <c r="A6" s="1"/>
      <c r="B6" s="1">
        <v>4</v>
      </c>
      <c r="C6">
        <v>0</v>
      </c>
      <c r="I6">
        <v>0</v>
      </c>
      <c r="Q6">
        <v>0.5756850242614746</v>
      </c>
      <c r="V6">
        <v>0</v>
      </c>
      <c r="X6">
        <v>0</v>
      </c>
      <c r="Y6">
        <v>0</v>
      </c>
      <c r="AE6">
        <v>4.946629701291762</v>
      </c>
      <c r="AG6">
        <v>3.156222488166457</v>
      </c>
      <c r="AN6">
        <v>3.404963034625095</v>
      </c>
      <c r="AT6">
        <v>0</v>
      </c>
      <c r="AY6">
        <v>0</v>
      </c>
    </row>
    <row r="7" spans="1:52">
      <c r="A7" s="1"/>
      <c r="B7" s="1">
        <v>5</v>
      </c>
      <c r="C7">
        <v>0</v>
      </c>
      <c r="I7">
        <v>0</v>
      </c>
      <c r="Q7">
        <v>0</v>
      </c>
      <c r="V7">
        <v>0</v>
      </c>
      <c r="X7">
        <v>0</v>
      </c>
      <c r="Y7">
        <v>0</v>
      </c>
      <c r="AE7">
        <v>4.938972204555772</v>
      </c>
      <c r="AG7">
        <v>1.584382556539018</v>
      </c>
      <c r="AN7">
        <v>1.944469501206976</v>
      </c>
      <c r="AT7">
        <v>0</v>
      </c>
      <c r="AY7">
        <v>0</v>
      </c>
    </row>
    <row r="8" spans="1:52">
      <c r="A8" s="1"/>
      <c r="B8" s="1">
        <v>6</v>
      </c>
      <c r="C8">
        <v>0</v>
      </c>
      <c r="I8">
        <v>0</v>
      </c>
      <c r="Q8">
        <v>0</v>
      </c>
      <c r="V8">
        <v>0.6267191547642278</v>
      </c>
      <c r="X8">
        <v>0</v>
      </c>
      <c r="Y8">
        <v>0</v>
      </c>
      <c r="AE8">
        <v>7.649663977074225</v>
      </c>
      <c r="AG8">
        <v>3.079191318896027</v>
      </c>
      <c r="AN8">
        <v>3.265783679731288</v>
      </c>
      <c r="AT8">
        <v>0</v>
      </c>
      <c r="AY8">
        <v>0</v>
      </c>
    </row>
    <row r="9" spans="1:52">
      <c r="A9" s="1"/>
      <c r="B9" s="1">
        <v>7</v>
      </c>
      <c r="C9">
        <v>0</v>
      </c>
      <c r="I9">
        <v>0</v>
      </c>
      <c r="Q9">
        <v>6.844254970550537</v>
      </c>
      <c r="V9">
        <v>0</v>
      </c>
      <c r="X9">
        <v>0</v>
      </c>
      <c r="Y9">
        <v>0</v>
      </c>
      <c r="AE9">
        <v>7.121309116695316</v>
      </c>
      <c r="AG9">
        <v>5.61198747657821</v>
      </c>
      <c r="AN9">
        <v>1.732560311967125</v>
      </c>
      <c r="AT9">
        <v>0</v>
      </c>
      <c r="AY9">
        <v>0</v>
      </c>
    </row>
    <row r="10" spans="1:52">
      <c r="A10" s="1"/>
      <c r="B10" s="1">
        <v>8</v>
      </c>
      <c r="C10">
        <v>0</v>
      </c>
      <c r="I10">
        <v>0</v>
      </c>
      <c r="Q10">
        <v>0.5756850242614746</v>
      </c>
      <c r="V10">
        <v>0</v>
      </c>
      <c r="X10">
        <v>0</v>
      </c>
      <c r="Y10">
        <v>0</v>
      </c>
      <c r="AE10">
        <v>6.562324269372447</v>
      </c>
      <c r="AG10">
        <v>1.956071736231933</v>
      </c>
      <c r="AN10">
        <v>1.891679588713471</v>
      </c>
      <c r="AT10">
        <v>0</v>
      </c>
      <c r="AY10">
        <v>0</v>
      </c>
    </row>
    <row r="11" spans="1:52">
      <c r="A11" s="1"/>
      <c r="B11" s="1">
        <v>9</v>
      </c>
      <c r="C11">
        <v>0</v>
      </c>
      <c r="I11">
        <v>0</v>
      </c>
      <c r="Q11">
        <v>0</v>
      </c>
      <c r="V11">
        <v>0</v>
      </c>
      <c r="X11">
        <v>0</v>
      </c>
      <c r="Y11">
        <v>0</v>
      </c>
      <c r="AE11">
        <v>5.811907115463406</v>
      </c>
      <c r="AG11">
        <v>0.8467182168562382</v>
      </c>
      <c r="AN11">
        <v>1.013039254033555</v>
      </c>
      <c r="AT11">
        <v>0</v>
      </c>
      <c r="AY11">
        <v>0</v>
      </c>
    </row>
    <row r="12" spans="1:52">
      <c r="A12" s="1"/>
      <c r="B12" s="1">
        <v>10</v>
      </c>
      <c r="C12">
        <v>0</v>
      </c>
      <c r="I12">
        <v>0</v>
      </c>
      <c r="Q12">
        <v>0</v>
      </c>
      <c r="V12">
        <v>0</v>
      </c>
      <c r="X12">
        <v>0</v>
      </c>
      <c r="Y12">
        <v>0</v>
      </c>
      <c r="AE12">
        <v>5.061489231295282</v>
      </c>
      <c r="AG12">
        <v>0</v>
      </c>
      <c r="AN12">
        <v>0</v>
      </c>
      <c r="AT12">
        <v>4.270643743965134</v>
      </c>
      <c r="AY12">
        <v>0</v>
      </c>
    </row>
    <row r="13" spans="1:52">
      <c r="A13" s="1"/>
      <c r="B13" s="1">
        <v>11</v>
      </c>
      <c r="C13">
        <v>0</v>
      </c>
      <c r="I13">
        <v>0</v>
      </c>
      <c r="Q13">
        <v>0</v>
      </c>
      <c r="V13">
        <v>0</v>
      </c>
      <c r="X13">
        <v>0</v>
      </c>
      <c r="Y13">
        <v>0</v>
      </c>
      <c r="AE13">
        <v>4.479533354282609</v>
      </c>
      <c r="AG13">
        <v>0</v>
      </c>
      <c r="AN13">
        <v>0</v>
      </c>
      <c r="AT13">
        <v>7.414350032965112</v>
      </c>
      <c r="AY13">
        <v>0</v>
      </c>
    </row>
    <row r="14" spans="1:52">
      <c r="A14" s="1"/>
      <c r="B14" s="1">
        <v>12</v>
      </c>
      <c r="C14">
        <v>0</v>
      </c>
      <c r="I14">
        <v>0</v>
      </c>
      <c r="Q14">
        <v>1.535159945487976</v>
      </c>
      <c r="V14">
        <v>0</v>
      </c>
      <c r="X14">
        <v>0</v>
      </c>
      <c r="Y14">
        <v>0</v>
      </c>
      <c r="AE14">
        <v>4.410617344176863</v>
      </c>
      <c r="AG14">
        <v>1.069508418871706</v>
      </c>
      <c r="AN14">
        <v>0</v>
      </c>
      <c r="AT14">
        <v>0.07742166486490909</v>
      </c>
      <c r="AY14">
        <v>8.838545489045792</v>
      </c>
    </row>
    <row r="15" spans="1:52">
      <c r="A15" s="1"/>
      <c r="B15" s="1">
        <v>13</v>
      </c>
      <c r="C15">
        <v>0</v>
      </c>
      <c r="I15">
        <v>0</v>
      </c>
      <c r="Q15">
        <v>0.8955100178718567</v>
      </c>
      <c r="V15">
        <v>10.07442528895133</v>
      </c>
      <c r="X15">
        <v>8.97176413166005</v>
      </c>
      <c r="Y15">
        <v>0</v>
      </c>
      <c r="AE15">
        <v>3.736772966850475</v>
      </c>
      <c r="AG15">
        <v>14.00384227851104</v>
      </c>
      <c r="AN15">
        <v>0</v>
      </c>
      <c r="AT15">
        <v>0</v>
      </c>
      <c r="AY15">
        <v>4.741170612505401</v>
      </c>
    </row>
    <row r="16" spans="1:52">
      <c r="A16" s="1"/>
      <c r="B16" s="1">
        <v>14</v>
      </c>
      <c r="C16">
        <v>0</v>
      </c>
      <c r="I16">
        <v>0</v>
      </c>
      <c r="Q16">
        <v>0</v>
      </c>
      <c r="V16">
        <v>0</v>
      </c>
      <c r="X16">
        <v>0</v>
      </c>
      <c r="Y16">
        <v>0</v>
      </c>
      <c r="AE16">
        <v>4.089009783856108</v>
      </c>
      <c r="AG16">
        <v>0</v>
      </c>
      <c r="AN16">
        <v>0</v>
      </c>
      <c r="AT16">
        <v>0</v>
      </c>
      <c r="AY16">
        <v>3.383675712156262</v>
      </c>
    </row>
    <row r="17" spans="1:51">
      <c r="A17" s="1"/>
      <c r="B17" s="1">
        <v>15</v>
      </c>
      <c r="C17">
        <v>0</v>
      </c>
      <c r="I17">
        <v>0</v>
      </c>
      <c r="Q17">
        <v>0</v>
      </c>
      <c r="V17">
        <v>0</v>
      </c>
      <c r="X17">
        <v>2.507294609925957</v>
      </c>
      <c r="Y17">
        <v>0</v>
      </c>
      <c r="AE17">
        <v>4.234498570544505</v>
      </c>
      <c r="AG17">
        <v>1.750466877190493</v>
      </c>
      <c r="AN17">
        <v>0</v>
      </c>
      <c r="AT17">
        <v>0</v>
      </c>
      <c r="AY17">
        <v>2.287952512320892</v>
      </c>
    </row>
    <row r="18" spans="1:51">
      <c r="A18" s="1"/>
      <c r="B18" s="1">
        <v>16</v>
      </c>
      <c r="C18">
        <v>0</v>
      </c>
      <c r="I18">
        <v>0</v>
      </c>
      <c r="Q18">
        <v>0</v>
      </c>
      <c r="V18">
        <v>0</v>
      </c>
      <c r="X18">
        <v>2.157077410145502</v>
      </c>
      <c r="Y18">
        <v>0</v>
      </c>
      <c r="AE18">
        <v>4.364673094020006</v>
      </c>
      <c r="AG18">
        <v>2.808553253040817</v>
      </c>
      <c r="AN18">
        <v>1.536610792877482</v>
      </c>
      <c r="AT18">
        <v>0</v>
      </c>
      <c r="AY18">
        <v>0.3498149263227883</v>
      </c>
    </row>
    <row r="19" spans="1:51">
      <c r="A19" s="1"/>
      <c r="B19" s="1">
        <v>17</v>
      </c>
      <c r="C19">
        <v>0</v>
      </c>
      <c r="I19">
        <v>0</v>
      </c>
      <c r="Q19">
        <v>0</v>
      </c>
      <c r="V19">
        <v>0</v>
      </c>
      <c r="X19">
        <v>0.06744847488773131</v>
      </c>
      <c r="Y19">
        <v>0</v>
      </c>
      <c r="AE19">
        <v>4.83942693776515</v>
      </c>
      <c r="AG19">
        <v>0.9791819705124638</v>
      </c>
      <c r="AN19">
        <v>1.103373346530158</v>
      </c>
      <c r="AT19">
        <v>0</v>
      </c>
      <c r="AY19">
        <v>0.3498149263227883</v>
      </c>
    </row>
    <row r="20" spans="1:51">
      <c r="A20" s="1"/>
      <c r="B20" s="1">
        <v>18</v>
      </c>
      <c r="C20">
        <v>0</v>
      </c>
      <c r="I20">
        <v>0</v>
      </c>
      <c r="Q20">
        <v>0</v>
      </c>
      <c r="V20">
        <v>0</v>
      </c>
      <c r="X20">
        <v>0</v>
      </c>
      <c r="Y20">
        <v>0</v>
      </c>
      <c r="AE20">
        <v>5.406069281824008</v>
      </c>
      <c r="AG20">
        <v>0</v>
      </c>
      <c r="AN20">
        <v>0</v>
      </c>
      <c r="AT20">
        <v>0</v>
      </c>
      <c r="AY20">
        <v>0</v>
      </c>
    </row>
    <row r="21" spans="1:51">
      <c r="A21" s="1"/>
      <c r="B21" s="1">
        <v>19</v>
      </c>
      <c r="C21">
        <v>0</v>
      </c>
      <c r="I21">
        <v>0</v>
      </c>
      <c r="Q21">
        <v>0.5756850242614746</v>
      </c>
      <c r="V21">
        <v>0</v>
      </c>
      <c r="X21">
        <v>0</v>
      </c>
      <c r="Y21">
        <v>0</v>
      </c>
      <c r="AE21">
        <v>6.026311912257549</v>
      </c>
      <c r="AG21">
        <v>0</v>
      </c>
      <c r="AN21">
        <v>0</v>
      </c>
      <c r="AT21">
        <v>0</v>
      </c>
      <c r="AY21">
        <v>0</v>
      </c>
    </row>
    <row r="22" spans="1:51">
      <c r="A22" s="1"/>
      <c r="B22" s="1">
        <v>20</v>
      </c>
      <c r="C22">
        <v>0</v>
      </c>
      <c r="I22">
        <v>0</v>
      </c>
      <c r="Q22">
        <v>1.151370048522949</v>
      </c>
      <c r="V22">
        <v>0</v>
      </c>
      <c r="X22">
        <v>0</v>
      </c>
      <c r="Y22">
        <v>0</v>
      </c>
      <c r="AE22">
        <v>6.156486435733049</v>
      </c>
      <c r="AG22">
        <v>0</v>
      </c>
      <c r="AN22">
        <v>0</v>
      </c>
      <c r="AT22">
        <v>0</v>
      </c>
      <c r="AY22">
        <v>0</v>
      </c>
    </row>
    <row r="23" spans="1:51">
      <c r="A23" s="1"/>
      <c r="B23" s="1">
        <v>21</v>
      </c>
      <c r="C23">
        <v>0</v>
      </c>
      <c r="I23">
        <v>2.93413687345498</v>
      </c>
      <c r="Q23">
        <v>0.4477550089359283</v>
      </c>
      <c r="V23">
        <v>0</v>
      </c>
      <c r="X23">
        <v>0</v>
      </c>
      <c r="Y23">
        <v>0</v>
      </c>
      <c r="AE23">
        <v>6.233059942574784</v>
      </c>
      <c r="AG23">
        <v>0</v>
      </c>
      <c r="AN23">
        <v>0</v>
      </c>
      <c r="AT23">
        <v>0</v>
      </c>
      <c r="AY23">
        <v>0</v>
      </c>
    </row>
    <row r="24" spans="1:51">
      <c r="A24" s="1"/>
      <c r="B24" s="1">
        <v>22</v>
      </c>
      <c r="C24">
        <v>0</v>
      </c>
      <c r="I24">
        <v>4.951741592492908</v>
      </c>
      <c r="Q24">
        <v>0</v>
      </c>
      <c r="V24">
        <v>0</v>
      </c>
      <c r="X24">
        <v>0</v>
      </c>
      <c r="Y24">
        <v>0</v>
      </c>
      <c r="AE24">
        <v>6.493408259266703</v>
      </c>
      <c r="AG24">
        <v>0</v>
      </c>
      <c r="AN24">
        <v>0</v>
      </c>
      <c r="AT24">
        <v>0</v>
      </c>
      <c r="AY24">
        <v>0</v>
      </c>
    </row>
    <row r="25" spans="1:51">
      <c r="A25" s="1"/>
      <c r="B25" s="1">
        <v>23</v>
      </c>
      <c r="C25">
        <v>0</v>
      </c>
      <c r="I25">
        <v>4.997685842739884</v>
      </c>
      <c r="Q25">
        <v>0</v>
      </c>
      <c r="V25">
        <v>0</v>
      </c>
      <c r="X25">
        <v>0</v>
      </c>
      <c r="Y25">
        <v>0</v>
      </c>
      <c r="AE25">
        <v>6.53935250942356</v>
      </c>
      <c r="AG25">
        <v>0</v>
      </c>
      <c r="AN25">
        <v>0</v>
      </c>
      <c r="AT25">
        <v>0</v>
      </c>
      <c r="AY25">
        <v>0</v>
      </c>
    </row>
    <row r="26" spans="1:51">
      <c r="A26" s="1"/>
      <c r="B26" s="1">
        <v>24</v>
      </c>
      <c r="C26">
        <v>0</v>
      </c>
      <c r="I26">
        <v>0</v>
      </c>
      <c r="Q26">
        <v>0</v>
      </c>
      <c r="V26">
        <v>0</v>
      </c>
      <c r="X26">
        <v>0</v>
      </c>
      <c r="Y26">
        <v>0</v>
      </c>
      <c r="AE26">
        <v>0</v>
      </c>
      <c r="AG26">
        <v>0</v>
      </c>
      <c r="AN26">
        <v>0</v>
      </c>
      <c r="AT26">
        <v>1.541666666666667</v>
      </c>
      <c r="AY26">
        <v>0</v>
      </c>
    </row>
    <row r="27" spans="1:51">
      <c r="A27" s="1"/>
      <c r="B27" s="1">
        <v>25</v>
      </c>
      <c r="C27">
        <v>0</v>
      </c>
      <c r="I27">
        <v>0</v>
      </c>
      <c r="Q27">
        <v>0</v>
      </c>
      <c r="V27">
        <v>0</v>
      </c>
      <c r="X27">
        <v>0</v>
      </c>
      <c r="Y27">
        <v>0</v>
      </c>
      <c r="AE27">
        <v>0</v>
      </c>
      <c r="AG27">
        <v>0</v>
      </c>
      <c r="AN27">
        <v>0</v>
      </c>
      <c r="AT27">
        <v>1.541666666666667</v>
      </c>
      <c r="AY27">
        <v>0</v>
      </c>
    </row>
    <row r="28" spans="1:51">
      <c r="A28" s="1"/>
      <c r="B28" s="1">
        <v>26</v>
      </c>
      <c r="C28">
        <v>0</v>
      </c>
      <c r="I28">
        <v>0</v>
      </c>
      <c r="Q28">
        <v>0</v>
      </c>
      <c r="V28">
        <v>0</v>
      </c>
      <c r="X28">
        <v>0</v>
      </c>
      <c r="Y28">
        <v>0</v>
      </c>
      <c r="AE28">
        <v>0</v>
      </c>
      <c r="AG28">
        <v>0</v>
      </c>
      <c r="AN28">
        <v>0</v>
      </c>
      <c r="AT28">
        <v>1.541666666666667</v>
      </c>
      <c r="AY28">
        <v>0</v>
      </c>
    </row>
    <row r="29" spans="1:51">
      <c r="A29" s="1"/>
      <c r="B29" s="1">
        <v>27</v>
      </c>
      <c r="C29">
        <v>0</v>
      </c>
      <c r="I29">
        <v>0</v>
      </c>
      <c r="Q29">
        <v>0</v>
      </c>
      <c r="V29">
        <v>0</v>
      </c>
      <c r="X29">
        <v>0</v>
      </c>
      <c r="Y29">
        <v>0</v>
      </c>
      <c r="AE29">
        <v>0</v>
      </c>
      <c r="AG29">
        <v>0</v>
      </c>
      <c r="AN29">
        <v>0</v>
      </c>
      <c r="AT29">
        <v>1.541666666666667</v>
      </c>
      <c r="AY29">
        <v>0</v>
      </c>
    </row>
    <row r="30" spans="1:51">
      <c r="A30" s="1"/>
      <c r="B30" s="1">
        <v>28</v>
      </c>
      <c r="C30">
        <v>0</v>
      </c>
      <c r="I30">
        <v>0</v>
      </c>
      <c r="Q30">
        <v>0</v>
      </c>
      <c r="V30">
        <v>0</v>
      </c>
      <c r="X30">
        <v>0</v>
      </c>
      <c r="Y30">
        <v>0</v>
      </c>
      <c r="AE30">
        <v>0</v>
      </c>
      <c r="AG30">
        <v>0</v>
      </c>
      <c r="AN30">
        <v>0</v>
      </c>
      <c r="AT30">
        <v>1.541666666666667</v>
      </c>
      <c r="AY30">
        <v>0</v>
      </c>
    </row>
    <row r="31" spans="1:51">
      <c r="A31" s="1"/>
      <c r="B31" s="1">
        <v>29</v>
      </c>
      <c r="C31">
        <v>0</v>
      </c>
      <c r="I31">
        <v>0</v>
      </c>
      <c r="Q31">
        <v>0.5117200016975403</v>
      </c>
      <c r="V31">
        <v>0</v>
      </c>
      <c r="X31">
        <v>0</v>
      </c>
      <c r="Y31">
        <v>0</v>
      </c>
      <c r="AE31">
        <v>0</v>
      </c>
      <c r="AG31">
        <v>0</v>
      </c>
      <c r="AN31">
        <v>0</v>
      </c>
      <c r="AT31">
        <v>2.410334388415019</v>
      </c>
      <c r="AY31">
        <v>0</v>
      </c>
    </row>
    <row r="32" spans="1:51">
      <c r="A32" s="1"/>
      <c r="B32" s="1">
        <v>30</v>
      </c>
      <c r="C32">
        <v>0</v>
      </c>
      <c r="I32">
        <v>0</v>
      </c>
      <c r="Q32">
        <v>0.5117200016975403</v>
      </c>
      <c r="V32">
        <v>0</v>
      </c>
      <c r="X32">
        <v>0</v>
      </c>
      <c r="Y32">
        <v>0</v>
      </c>
      <c r="AE32">
        <v>0</v>
      </c>
      <c r="AG32">
        <v>0</v>
      </c>
      <c r="AN32">
        <v>0</v>
      </c>
      <c r="AT32">
        <v>4.296371380488078</v>
      </c>
      <c r="AY32">
        <v>0</v>
      </c>
    </row>
    <row r="33" spans="1:51">
      <c r="A33" s="1"/>
      <c r="B33" s="1">
        <v>31</v>
      </c>
      <c r="C33">
        <v>0</v>
      </c>
      <c r="I33">
        <v>0</v>
      </c>
      <c r="Q33">
        <v>5.948744773864746</v>
      </c>
      <c r="V33">
        <v>0</v>
      </c>
      <c r="X33">
        <v>0</v>
      </c>
      <c r="Y33">
        <v>0</v>
      </c>
      <c r="AE33">
        <v>0</v>
      </c>
      <c r="AG33">
        <v>0</v>
      </c>
      <c r="AN33">
        <v>0</v>
      </c>
      <c r="AT33">
        <v>5.33883015314738</v>
      </c>
      <c r="AY33">
        <v>0</v>
      </c>
    </row>
    <row r="34" spans="1:51">
      <c r="A34" s="1"/>
      <c r="B34" s="1">
        <v>32</v>
      </c>
      <c r="C34">
        <v>0</v>
      </c>
      <c r="I34">
        <v>0</v>
      </c>
      <c r="Q34">
        <v>0.4477550089359283</v>
      </c>
      <c r="V34">
        <v>0</v>
      </c>
      <c r="X34">
        <v>0</v>
      </c>
      <c r="Y34">
        <v>0</v>
      </c>
      <c r="AE34">
        <v>0</v>
      </c>
      <c r="AG34">
        <v>0.315451427381202</v>
      </c>
      <c r="AN34">
        <v>0</v>
      </c>
      <c r="AT34">
        <v>7.593658129374186</v>
      </c>
      <c r="AY34">
        <v>0</v>
      </c>
    </row>
    <row r="35" spans="1:51">
      <c r="A35" s="1"/>
      <c r="B35" s="1">
        <v>33</v>
      </c>
      <c r="C35">
        <v>0</v>
      </c>
      <c r="I35">
        <v>0</v>
      </c>
      <c r="Q35">
        <v>0</v>
      </c>
      <c r="V35">
        <v>0</v>
      </c>
      <c r="X35">
        <v>0</v>
      </c>
      <c r="Y35">
        <v>0</v>
      </c>
      <c r="AE35">
        <v>0</v>
      </c>
      <c r="AG35">
        <v>0</v>
      </c>
      <c r="AN35">
        <v>0</v>
      </c>
      <c r="AT35">
        <v>10.83882586161296</v>
      </c>
      <c r="AY35">
        <v>0</v>
      </c>
    </row>
    <row r="36" spans="1:51">
      <c r="A36" s="1"/>
      <c r="B36" s="1">
        <v>34</v>
      </c>
      <c r="C36">
        <v>0</v>
      </c>
      <c r="I36">
        <v>0</v>
      </c>
      <c r="Q36">
        <v>0.5756850242614746</v>
      </c>
      <c r="V36">
        <v>0</v>
      </c>
      <c r="X36">
        <v>0</v>
      </c>
      <c r="Y36">
        <v>0</v>
      </c>
      <c r="AE36">
        <v>0</v>
      </c>
      <c r="AG36">
        <v>0.4138484576829632</v>
      </c>
      <c r="AN36">
        <v>0</v>
      </c>
      <c r="AT36">
        <v>11.22443548838297</v>
      </c>
      <c r="AY36">
        <v>0</v>
      </c>
    </row>
    <row r="37" spans="1:51">
      <c r="A37" s="1"/>
      <c r="B37" s="1">
        <v>35</v>
      </c>
      <c r="C37">
        <v>0</v>
      </c>
      <c r="I37">
        <v>0</v>
      </c>
      <c r="Q37">
        <v>0</v>
      </c>
      <c r="V37">
        <v>2.560951390332966</v>
      </c>
      <c r="X37">
        <v>0</v>
      </c>
      <c r="Y37">
        <v>0</v>
      </c>
      <c r="AE37">
        <v>0</v>
      </c>
      <c r="AG37">
        <v>1.852312145299701</v>
      </c>
      <c r="AN37">
        <v>0</v>
      </c>
      <c r="AT37">
        <v>12.49419562021891</v>
      </c>
      <c r="AY37">
        <v>0</v>
      </c>
    </row>
    <row r="38" spans="1:51">
      <c r="A38" s="1"/>
      <c r="B38" s="1">
        <v>36</v>
      </c>
      <c r="C38">
        <v>0</v>
      </c>
      <c r="I38">
        <v>0</v>
      </c>
      <c r="Q38">
        <v>4.605480194091797</v>
      </c>
      <c r="V38">
        <v>0</v>
      </c>
      <c r="X38">
        <v>0</v>
      </c>
      <c r="Y38">
        <v>0</v>
      </c>
      <c r="AE38">
        <v>0</v>
      </c>
      <c r="AG38">
        <v>3.340655354038632</v>
      </c>
      <c r="AN38">
        <v>0</v>
      </c>
      <c r="AT38">
        <v>16.22858683268229</v>
      </c>
      <c r="AY38">
        <v>0</v>
      </c>
    </row>
    <row r="39" spans="1:51">
      <c r="A39" s="1"/>
      <c r="B39" s="1">
        <v>37</v>
      </c>
      <c r="C39">
        <v>0</v>
      </c>
      <c r="I39">
        <v>0</v>
      </c>
      <c r="Q39">
        <v>0</v>
      </c>
      <c r="V39">
        <v>24.94608343777229</v>
      </c>
      <c r="X39">
        <v>0</v>
      </c>
      <c r="Y39">
        <v>0</v>
      </c>
      <c r="AE39">
        <v>0</v>
      </c>
      <c r="AG39">
        <v>18.10947974386347</v>
      </c>
      <c r="AN39">
        <v>0</v>
      </c>
      <c r="AT39">
        <v>17.52654806772868</v>
      </c>
      <c r="AY39">
        <v>0</v>
      </c>
    </row>
    <row r="40" spans="1:51">
      <c r="A40" s="1"/>
      <c r="B40" s="1">
        <v>38</v>
      </c>
      <c r="C40">
        <v>0</v>
      </c>
      <c r="I40">
        <v>0</v>
      </c>
      <c r="Q40">
        <v>0</v>
      </c>
      <c r="V40">
        <v>7.142670265544167</v>
      </c>
      <c r="X40">
        <v>10.45845074965473</v>
      </c>
      <c r="Y40">
        <v>0</v>
      </c>
      <c r="AE40">
        <v>0</v>
      </c>
      <c r="AG40">
        <v>12.75326221730102</v>
      </c>
      <c r="AN40">
        <v>0</v>
      </c>
      <c r="AT40">
        <v>17.47804705301921</v>
      </c>
      <c r="AY40">
        <v>0</v>
      </c>
    </row>
    <row r="41" spans="1:51">
      <c r="A41" s="1"/>
      <c r="B41" s="1">
        <v>39</v>
      </c>
      <c r="C41">
        <v>0</v>
      </c>
      <c r="I41">
        <v>0</v>
      </c>
      <c r="Q41">
        <v>0</v>
      </c>
      <c r="V41">
        <v>0.1724337607841968</v>
      </c>
      <c r="X41">
        <v>0</v>
      </c>
      <c r="Y41">
        <v>0</v>
      </c>
      <c r="AE41">
        <v>0</v>
      </c>
      <c r="AG41">
        <v>0.1248946772401877</v>
      </c>
      <c r="AN41">
        <v>0</v>
      </c>
      <c r="AT41">
        <v>11.99469474626018</v>
      </c>
      <c r="AY41">
        <v>1.182811382686764</v>
      </c>
    </row>
    <row r="42" spans="1:51">
      <c r="A42" s="1"/>
      <c r="B42" s="1">
        <v>40</v>
      </c>
      <c r="C42">
        <v>0</v>
      </c>
      <c r="I42">
        <v>0</v>
      </c>
      <c r="Q42">
        <v>0.6396499872207642</v>
      </c>
      <c r="V42">
        <v>0.1724337607841968</v>
      </c>
      <c r="X42">
        <v>0</v>
      </c>
      <c r="Y42">
        <v>0</v>
      </c>
      <c r="AE42">
        <v>0</v>
      </c>
      <c r="AG42">
        <v>0.5868490360317599</v>
      </c>
      <c r="AN42">
        <v>0</v>
      </c>
      <c r="AT42">
        <v>0</v>
      </c>
      <c r="AY42">
        <v>6.617146650950114</v>
      </c>
    </row>
    <row r="43" spans="1:51">
      <c r="A43" s="1"/>
      <c r="B43" s="1">
        <v>41</v>
      </c>
      <c r="C43">
        <v>0</v>
      </c>
      <c r="I43">
        <v>0</v>
      </c>
      <c r="Q43">
        <v>0.5756850242614746</v>
      </c>
      <c r="V43">
        <v>0.1724337607841968</v>
      </c>
      <c r="X43">
        <v>0</v>
      </c>
      <c r="Y43">
        <v>0</v>
      </c>
      <c r="AE43">
        <v>0</v>
      </c>
      <c r="AG43">
        <v>0.5382206892899594</v>
      </c>
      <c r="AN43">
        <v>0</v>
      </c>
      <c r="AT43">
        <v>0</v>
      </c>
      <c r="AY43">
        <v>4.810398022333781</v>
      </c>
    </row>
    <row r="44" spans="1:51">
      <c r="A44" s="1"/>
      <c r="B44" s="1">
        <v>42</v>
      </c>
      <c r="C44">
        <v>0</v>
      </c>
      <c r="I44">
        <v>0</v>
      </c>
      <c r="Q44">
        <v>1.151370048522949</v>
      </c>
      <c r="V44">
        <v>0</v>
      </c>
      <c r="X44">
        <v>0</v>
      </c>
      <c r="Y44">
        <v>0</v>
      </c>
      <c r="AE44">
        <v>0</v>
      </c>
      <c r="AG44">
        <v>0</v>
      </c>
      <c r="AN44">
        <v>0</v>
      </c>
      <c r="AT44">
        <v>2.991215387980144</v>
      </c>
      <c r="AY44">
        <v>0</v>
      </c>
    </row>
    <row r="45" spans="1:51">
      <c r="A45" s="1"/>
      <c r="B45" s="1">
        <v>43</v>
      </c>
      <c r="C45">
        <v>0</v>
      </c>
      <c r="I45">
        <v>0</v>
      </c>
      <c r="Q45">
        <v>1.279299974441528</v>
      </c>
      <c r="V45">
        <v>0</v>
      </c>
      <c r="X45">
        <v>0</v>
      </c>
      <c r="Y45">
        <v>0</v>
      </c>
      <c r="AE45">
        <v>0</v>
      </c>
      <c r="AG45">
        <v>0</v>
      </c>
      <c r="AN45">
        <v>0</v>
      </c>
      <c r="AT45">
        <v>0</v>
      </c>
      <c r="AY45">
        <v>1.541666666666667</v>
      </c>
    </row>
    <row r="46" spans="1:51">
      <c r="A46" s="1"/>
      <c r="B46" s="1">
        <v>44</v>
      </c>
      <c r="C46">
        <v>0</v>
      </c>
      <c r="I46">
        <v>0</v>
      </c>
      <c r="Q46">
        <v>0.5117200016975403</v>
      </c>
      <c r="V46">
        <v>0</v>
      </c>
      <c r="X46">
        <v>0</v>
      </c>
      <c r="Y46">
        <v>0</v>
      </c>
      <c r="AE46">
        <v>0</v>
      </c>
      <c r="AG46">
        <v>0</v>
      </c>
      <c r="AN46">
        <v>0</v>
      </c>
      <c r="AT46">
        <v>0</v>
      </c>
      <c r="AY46">
        <v>1.541666666666667</v>
      </c>
    </row>
    <row r="47" spans="1:51">
      <c r="A47" s="1"/>
      <c r="B47" s="1">
        <v>45</v>
      </c>
      <c r="C47">
        <v>0</v>
      </c>
      <c r="I47">
        <v>0</v>
      </c>
      <c r="Q47">
        <v>0</v>
      </c>
      <c r="V47">
        <v>0</v>
      </c>
      <c r="X47">
        <v>0</v>
      </c>
      <c r="Y47">
        <v>0</v>
      </c>
      <c r="AE47">
        <v>0</v>
      </c>
      <c r="AG47">
        <v>0</v>
      </c>
      <c r="AN47">
        <v>0</v>
      </c>
      <c r="AT47">
        <v>0</v>
      </c>
      <c r="AY47">
        <v>1.541666666666667</v>
      </c>
    </row>
    <row r="48" spans="1:51">
      <c r="A48" s="1"/>
      <c r="B48" s="1">
        <v>46</v>
      </c>
      <c r="C48">
        <v>0</v>
      </c>
      <c r="I48">
        <v>0</v>
      </c>
      <c r="Q48">
        <v>0</v>
      </c>
      <c r="V48">
        <v>0</v>
      </c>
      <c r="X48">
        <v>0</v>
      </c>
      <c r="Y48">
        <v>0</v>
      </c>
      <c r="AE48">
        <v>0</v>
      </c>
      <c r="AG48">
        <v>0</v>
      </c>
      <c r="AN48">
        <v>0</v>
      </c>
      <c r="AT48">
        <v>0</v>
      </c>
      <c r="AY48">
        <v>1.541666666666667</v>
      </c>
    </row>
    <row r="49" spans="1:51">
      <c r="A49" s="1"/>
      <c r="B49" s="1">
        <v>47</v>
      </c>
      <c r="C49">
        <v>0</v>
      </c>
      <c r="I49">
        <v>0</v>
      </c>
      <c r="Q49">
        <v>0</v>
      </c>
      <c r="V49">
        <v>0</v>
      </c>
      <c r="X49">
        <v>0</v>
      </c>
      <c r="Y49">
        <v>0</v>
      </c>
      <c r="AE49">
        <v>0</v>
      </c>
      <c r="AG49">
        <v>0</v>
      </c>
      <c r="AN49">
        <v>0</v>
      </c>
      <c r="AT49">
        <v>0</v>
      </c>
      <c r="AY49">
        <v>1.541666666666667</v>
      </c>
    </row>
    <row r="50" spans="1:51">
      <c r="A50" s="1"/>
      <c r="B50" s="1">
        <v>48</v>
      </c>
      <c r="C50">
        <v>0</v>
      </c>
      <c r="I50">
        <v>0</v>
      </c>
      <c r="Q50">
        <v>0</v>
      </c>
      <c r="V50">
        <v>0</v>
      </c>
      <c r="X50">
        <v>0</v>
      </c>
      <c r="Y50">
        <v>0</v>
      </c>
      <c r="AE50">
        <v>5.37544002513913</v>
      </c>
      <c r="AG50">
        <v>0</v>
      </c>
      <c r="AN50">
        <v>0</v>
      </c>
      <c r="AT50">
        <v>0</v>
      </c>
      <c r="AY50">
        <v>0</v>
      </c>
    </row>
    <row r="51" spans="1:51">
      <c r="A51" s="1"/>
      <c r="B51" s="1">
        <v>49</v>
      </c>
      <c r="C51">
        <v>0</v>
      </c>
      <c r="I51">
        <v>0</v>
      </c>
      <c r="Q51">
        <v>0</v>
      </c>
      <c r="V51">
        <v>0</v>
      </c>
      <c r="X51">
        <v>0</v>
      </c>
      <c r="Y51">
        <v>0</v>
      </c>
      <c r="AE51">
        <v>2.833208799257963</v>
      </c>
      <c r="AG51">
        <v>0</v>
      </c>
      <c r="AN51">
        <v>0</v>
      </c>
      <c r="AT51">
        <v>0</v>
      </c>
      <c r="AY51">
        <v>0</v>
      </c>
    </row>
    <row r="52" spans="1:51">
      <c r="A52" s="1"/>
      <c r="B52" s="1">
        <v>50</v>
      </c>
      <c r="C52">
        <v>0</v>
      </c>
      <c r="I52">
        <v>1.636121452860939</v>
      </c>
      <c r="Q52">
        <v>0</v>
      </c>
      <c r="V52">
        <v>0</v>
      </c>
      <c r="X52">
        <v>0</v>
      </c>
      <c r="Y52">
        <v>0</v>
      </c>
      <c r="AE52">
        <v>3.177788119527606</v>
      </c>
      <c r="AG52">
        <v>0</v>
      </c>
      <c r="AN52">
        <v>0</v>
      </c>
      <c r="AT52">
        <v>0</v>
      </c>
      <c r="AY52">
        <v>0</v>
      </c>
    </row>
    <row r="53" spans="1:51">
      <c r="A53" s="1"/>
      <c r="B53" s="1">
        <v>51</v>
      </c>
      <c r="C53">
        <v>0</v>
      </c>
      <c r="I53">
        <v>0</v>
      </c>
      <c r="Q53">
        <v>0</v>
      </c>
      <c r="V53">
        <v>0</v>
      </c>
      <c r="X53">
        <v>0</v>
      </c>
      <c r="Y53">
        <v>0</v>
      </c>
      <c r="AE53">
        <v>2.971040819469453</v>
      </c>
      <c r="AG53">
        <v>0</v>
      </c>
      <c r="AN53">
        <v>0</v>
      </c>
      <c r="AT53">
        <v>0</v>
      </c>
      <c r="AY53">
        <v>0</v>
      </c>
    </row>
    <row r="54" spans="1:51">
      <c r="A54" s="1"/>
      <c r="B54" s="1">
        <v>52</v>
      </c>
      <c r="C54">
        <v>0</v>
      </c>
      <c r="I54">
        <v>0</v>
      </c>
      <c r="Q54">
        <v>0</v>
      </c>
      <c r="V54">
        <v>0</v>
      </c>
      <c r="X54">
        <v>0</v>
      </c>
      <c r="Y54">
        <v>0</v>
      </c>
      <c r="AE54">
        <v>2.779607782624198</v>
      </c>
      <c r="AG54">
        <v>0</v>
      </c>
      <c r="AN54">
        <v>0</v>
      </c>
      <c r="AT54">
        <v>0</v>
      </c>
      <c r="AY54">
        <v>0</v>
      </c>
    </row>
    <row r="55" spans="1:51">
      <c r="A55" s="1"/>
      <c r="B55" s="1">
        <v>53</v>
      </c>
      <c r="C55">
        <v>0</v>
      </c>
      <c r="I55">
        <v>0</v>
      </c>
      <c r="Q55">
        <v>0</v>
      </c>
      <c r="V55">
        <v>0</v>
      </c>
      <c r="X55">
        <v>0</v>
      </c>
      <c r="Y55">
        <v>0</v>
      </c>
      <c r="AE55">
        <v>2.404399205669677</v>
      </c>
      <c r="AG55">
        <v>0</v>
      </c>
      <c r="AN55">
        <v>0</v>
      </c>
      <c r="AT55">
        <v>0</v>
      </c>
      <c r="AY55">
        <v>0</v>
      </c>
    </row>
    <row r="56" spans="1:51">
      <c r="A56" s="1"/>
      <c r="B56" s="1">
        <v>54</v>
      </c>
      <c r="C56">
        <v>0</v>
      </c>
      <c r="I56">
        <v>0</v>
      </c>
      <c r="Q56">
        <v>0</v>
      </c>
      <c r="V56">
        <v>0</v>
      </c>
      <c r="X56">
        <v>0</v>
      </c>
      <c r="Y56">
        <v>0</v>
      </c>
      <c r="AE56">
        <v>5.153377001349915</v>
      </c>
      <c r="AG56">
        <v>0</v>
      </c>
      <c r="AN56">
        <v>0</v>
      </c>
      <c r="AT56">
        <v>0</v>
      </c>
      <c r="AY56">
        <v>0</v>
      </c>
    </row>
    <row r="57" spans="1:51">
      <c r="A57" s="1"/>
      <c r="B57" s="1">
        <v>55</v>
      </c>
      <c r="C57">
        <v>0</v>
      </c>
      <c r="I57">
        <v>0</v>
      </c>
      <c r="Q57">
        <v>8.571310043334961</v>
      </c>
      <c r="V57">
        <v>0</v>
      </c>
      <c r="X57">
        <v>0</v>
      </c>
      <c r="Y57">
        <v>0</v>
      </c>
      <c r="AE57">
        <v>4.954287198027752</v>
      </c>
      <c r="AG57">
        <v>0</v>
      </c>
      <c r="AN57">
        <v>0</v>
      </c>
      <c r="AT57">
        <v>0</v>
      </c>
      <c r="AY57">
        <v>0</v>
      </c>
    </row>
    <row r="58" spans="1:51">
      <c r="A58" s="1"/>
      <c r="B58" s="1">
        <v>56</v>
      </c>
      <c r="C58">
        <v>0</v>
      </c>
      <c r="I58">
        <v>0.7043407528818784</v>
      </c>
      <c r="Q58">
        <v>0</v>
      </c>
      <c r="V58">
        <v>0</v>
      </c>
      <c r="X58">
        <v>0</v>
      </c>
      <c r="Y58">
        <v>0</v>
      </c>
      <c r="AE58">
        <v>3.92054850695974</v>
      </c>
      <c r="AG58">
        <v>0</v>
      </c>
      <c r="AN58">
        <v>0</v>
      </c>
      <c r="AT58">
        <v>0</v>
      </c>
      <c r="AY58">
        <v>0</v>
      </c>
    </row>
    <row r="59" spans="1:51">
      <c r="A59" s="1"/>
      <c r="B59" s="1">
        <v>57</v>
      </c>
      <c r="C59">
        <v>0</v>
      </c>
      <c r="I59">
        <v>0</v>
      </c>
      <c r="Q59">
        <v>0</v>
      </c>
      <c r="V59">
        <v>0</v>
      </c>
      <c r="X59">
        <v>0</v>
      </c>
      <c r="Y59">
        <v>0</v>
      </c>
      <c r="AE59">
        <v>2.917439072576606</v>
      </c>
      <c r="AG59">
        <v>0</v>
      </c>
      <c r="AN59">
        <v>0</v>
      </c>
      <c r="AT59">
        <v>0</v>
      </c>
      <c r="AY59">
        <v>1.699564050388889</v>
      </c>
    </row>
    <row r="60" spans="1:51">
      <c r="A60" s="1"/>
      <c r="B60" s="1">
        <v>58</v>
      </c>
      <c r="C60">
        <v>0</v>
      </c>
      <c r="I60">
        <v>0</v>
      </c>
      <c r="Q60">
        <v>0</v>
      </c>
      <c r="V60">
        <v>0</v>
      </c>
      <c r="X60">
        <v>0</v>
      </c>
      <c r="Y60">
        <v>0</v>
      </c>
      <c r="AE60">
        <v>2.519259465932279</v>
      </c>
      <c r="AG60">
        <v>0</v>
      </c>
      <c r="AN60">
        <v>0</v>
      </c>
      <c r="AT60">
        <v>0</v>
      </c>
      <c r="AY60">
        <v>1.157821324269544</v>
      </c>
    </row>
    <row r="61" spans="1:51">
      <c r="A61" s="1"/>
      <c r="B61" s="1">
        <v>59</v>
      </c>
      <c r="C61">
        <v>0</v>
      </c>
      <c r="I61">
        <v>0</v>
      </c>
      <c r="Q61">
        <v>0.5117200016975403</v>
      </c>
      <c r="V61">
        <v>0</v>
      </c>
      <c r="X61">
        <v>0</v>
      </c>
      <c r="Y61">
        <v>0</v>
      </c>
      <c r="AE61">
        <v>2.802579542573085</v>
      </c>
      <c r="AG61">
        <v>0</v>
      </c>
      <c r="AN61">
        <v>0</v>
      </c>
      <c r="AT61">
        <v>2.916427117224314</v>
      </c>
      <c r="AY61">
        <v>3.174480475771855</v>
      </c>
    </row>
    <row r="62" spans="1:51">
      <c r="A62" s="1"/>
      <c r="B62" s="1">
        <v>60</v>
      </c>
      <c r="C62">
        <v>0</v>
      </c>
      <c r="I62">
        <v>0</v>
      </c>
      <c r="Q62">
        <v>2.11084508895874</v>
      </c>
      <c r="V62">
        <v>0</v>
      </c>
      <c r="X62">
        <v>0</v>
      </c>
      <c r="Y62">
        <v>0</v>
      </c>
      <c r="AE62">
        <v>2.62646149919981</v>
      </c>
      <c r="AG62">
        <v>0</v>
      </c>
      <c r="AN62">
        <v>0</v>
      </c>
      <c r="AT62">
        <v>0</v>
      </c>
      <c r="AY62">
        <v>5.007848428422667</v>
      </c>
    </row>
    <row r="63" spans="1:51">
      <c r="A63" s="1"/>
      <c r="B63" s="1">
        <v>61</v>
      </c>
      <c r="C63">
        <v>0</v>
      </c>
      <c r="I63">
        <v>0</v>
      </c>
      <c r="Q63">
        <v>0</v>
      </c>
      <c r="V63">
        <v>0</v>
      </c>
      <c r="X63">
        <v>0</v>
      </c>
      <c r="Y63">
        <v>0</v>
      </c>
      <c r="AE63">
        <v>1.937302858660523</v>
      </c>
      <c r="AG63">
        <v>0</v>
      </c>
      <c r="AN63">
        <v>0</v>
      </c>
      <c r="AT63">
        <v>0</v>
      </c>
      <c r="AY63">
        <v>6.575215229362344</v>
      </c>
    </row>
    <row r="64" spans="1:51">
      <c r="A64" s="1"/>
      <c r="B64" s="1">
        <v>62</v>
      </c>
      <c r="C64">
        <v>0</v>
      </c>
      <c r="I64">
        <v>0</v>
      </c>
      <c r="Q64">
        <v>0</v>
      </c>
      <c r="V64">
        <v>0</v>
      </c>
      <c r="X64">
        <v>0</v>
      </c>
      <c r="Y64">
        <v>0</v>
      </c>
      <c r="AE64">
        <v>2.22828043203732</v>
      </c>
      <c r="AG64">
        <v>0</v>
      </c>
      <c r="AN64">
        <v>0</v>
      </c>
      <c r="AT64">
        <v>0</v>
      </c>
      <c r="AY64">
        <v>0.9950552314402605</v>
      </c>
    </row>
    <row r="65" spans="1:51">
      <c r="A65" s="1"/>
      <c r="B65" s="1">
        <v>63</v>
      </c>
      <c r="C65">
        <v>0</v>
      </c>
      <c r="I65">
        <v>0</v>
      </c>
      <c r="Q65">
        <v>0</v>
      </c>
      <c r="V65">
        <v>0.7788489692266301</v>
      </c>
      <c r="X65">
        <v>0</v>
      </c>
      <c r="Y65">
        <v>0</v>
      </c>
      <c r="AE65">
        <v>2.121078398769789</v>
      </c>
      <c r="AG65">
        <v>0.5567078505064568</v>
      </c>
      <c r="AN65">
        <v>0</v>
      </c>
      <c r="AT65">
        <v>0</v>
      </c>
      <c r="AY65">
        <v>0.9508012662870757</v>
      </c>
    </row>
    <row r="66" spans="1:51">
      <c r="A66" s="1"/>
      <c r="B66" s="1">
        <v>64</v>
      </c>
      <c r="C66">
        <v>0</v>
      </c>
      <c r="I66">
        <v>0</v>
      </c>
      <c r="Q66">
        <v>0</v>
      </c>
      <c r="V66">
        <v>0.1981621844279427</v>
      </c>
      <c r="X66">
        <v>0</v>
      </c>
      <c r="Y66">
        <v>0</v>
      </c>
      <c r="AE66">
        <v>2.350797458776829</v>
      </c>
      <c r="AG66">
        <v>0.1413023573890383</v>
      </c>
      <c r="AN66">
        <v>0</v>
      </c>
      <c r="AT66">
        <v>0</v>
      </c>
      <c r="AY66">
        <v>0.3726497845957701</v>
      </c>
    </row>
    <row r="67" spans="1:51">
      <c r="A67" s="1"/>
      <c r="B67" s="1">
        <v>65</v>
      </c>
      <c r="C67">
        <v>0</v>
      </c>
      <c r="I67">
        <v>0.7260879486270699</v>
      </c>
      <c r="Q67">
        <v>1.023440003395081</v>
      </c>
      <c r="V67">
        <v>0</v>
      </c>
      <c r="X67">
        <v>0</v>
      </c>
      <c r="Y67">
        <v>0</v>
      </c>
      <c r="AE67">
        <v>3.070586086260076</v>
      </c>
      <c r="AG67">
        <v>0</v>
      </c>
      <c r="AN67">
        <v>0</v>
      </c>
      <c r="AT67">
        <v>0</v>
      </c>
      <c r="AY67">
        <v>0</v>
      </c>
    </row>
    <row r="68" spans="1:51">
      <c r="A68" s="1"/>
      <c r="B68" s="1">
        <v>66</v>
      </c>
      <c r="C68">
        <v>0</v>
      </c>
      <c r="I68">
        <v>2.928105065980013</v>
      </c>
      <c r="Q68">
        <v>0.7036150097846985</v>
      </c>
      <c r="V68">
        <v>0</v>
      </c>
      <c r="X68">
        <v>0</v>
      </c>
      <c r="Y68">
        <v>0</v>
      </c>
      <c r="AE68">
        <v>3.92820600369573</v>
      </c>
      <c r="AG68">
        <v>0</v>
      </c>
      <c r="AN68">
        <v>0</v>
      </c>
      <c r="AT68">
        <v>0</v>
      </c>
      <c r="AY68">
        <v>0.6930218465809546</v>
      </c>
    </row>
    <row r="69" spans="1:51">
      <c r="A69" s="1"/>
      <c r="B69" s="1">
        <v>67</v>
      </c>
      <c r="C69">
        <v>0</v>
      </c>
      <c r="I69">
        <v>0</v>
      </c>
      <c r="Q69">
        <v>3.134284973144531</v>
      </c>
      <c r="V69">
        <v>0</v>
      </c>
      <c r="X69">
        <v>0</v>
      </c>
      <c r="Y69">
        <v>0</v>
      </c>
      <c r="AE69">
        <v>4.111981543804996</v>
      </c>
      <c r="AG69">
        <v>0</v>
      </c>
      <c r="AN69">
        <v>0</v>
      </c>
      <c r="AT69">
        <v>0</v>
      </c>
      <c r="AY69">
        <v>0</v>
      </c>
    </row>
    <row r="70" spans="1:51">
      <c r="A70" s="1"/>
      <c r="B70" s="1">
        <v>68</v>
      </c>
      <c r="C70">
        <v>0</v>
      </c>
      <c r="I70">
        <v>0</v>
      </c>
      <c r="Q70">
        <v>0</v>
      </c>
      <c r="V70">
        <v>0</v>
      </c>
      <c r="X70">
        <v>0</v>
      </c>
      <c r="Y70">
        <v>0</v>
      </c>
      <c r="AE70">
        <v>4.655651397655884</v>
      </c>
      <c r="AG70">
        <v>0</v>
      </c>
      <c r="AN70">
        <v>0</v>
      </c>
      <c r="AT70">
        <v>0</v>
      </c>
      <c r="AY70">
        <v>0</v>
      </c>
    </row>
    <row r="71" spans="1:51">
      <c r="A71" s="1"/>
      <c r="B71" s="1">
        <v>69</v>
      </c>
      <c r="C71">
        <v>0</v>
      </c>
      <c r="I71">
        <v>0</v>
      </c>
      <c r="Q71">
        <v>1.215335011482239</v>
      </c>
      <c r="V71">
        <v>0</v>
      </c>
      <c r="X71">
        <v>0</v>
      </c>
      <c r="Y71">
        <v>0</v>
      </c>
      <c r="AE71">
        <v>5.10743348145214</v>
      </c>
      <c r="AG71">
        <v>0</v>
      </c>
      <c r="AN71">
        <v>0</v>
      </c>
      <c r="AT71">
        <v>0</v>
      </c>
      <c r="AY71">
        <v>0</v>
      </c>
    </row>
    <row r="72" spans="1:51">
      <c r="A72" s="1"/>
      <c r="B72" s="1">
        <v>70</v>
      </c>
      <c r="C72">
        <v>0</v>
      </c>
      <c r="I72">
        <v>3.01649073175082</v>
      </c>
      <c r="Q72">
        <v>0</v>
      </c>
      <c r="V72">
        <v>0</v>
      </c>
      <c r="X72">
        <v>0</v>
      </c>
      <c r="Y72">
        <v>0</v>
      </c>
      <c r="AE72">
        <v>5.352467534931161</v>
      </c>
      <c r="AG72">
        <v>0</v>
      </c>
      <c r="AN72">
        <v>0</v>
      </c>
      <c r="AT72">
        <v>0</v>
      </c>
      <c r="AY72">
        <v>0</v>
      </c>
    </row>
    <row r="73" spans="1:51">
      <c r="A73" s="1"/>
      <c r="B73" s="1">
        <v>71</v>
      </c>
      <c r="C73">
        <v>0</v>
      </c>
      <c r="I73">
        <v>0</v>
      </c>
      <c r="Q73">
        <v>0</v>
      </c>
      <c r="V73">
        <v>0</v>
      </c>
      <c r="X73">
        <v>0</v>
      </c>
      <c r="Y73">
        <v>0</v>
      </c>
      <c r="AE73">
        <v>5.643445838567039</v>
      </c>
      <c r="AG73">
        <v>0</v>
      </c>
      <c r="AN73">
        <v>0</v>
      </c>
      <c r="AT73">
        <v>0</v>
      </c>
      <c r="AY73">
        <v>0</v>
      </c>
    </row>
    <row r="74" spans="1:51">
      <c r="A74" s="1"/>
      <c r="B74" s="1">
        <v>72</v>
      </c>
      <c r="C74">
        <v>0</v>
      </c>
      <c r="I74">
        <v>0</v>
      </c>
      <c r="Q74">
        <v>0.4477550089359283</v>
      </c>
      <c r="V74">
        <v>0</v>
      </c>
      <c r="X74">
        <v>0</v>
      </c>
      <c r="Y74">
        <v>0</v>
      </c>
      <c r="AE74">
        <v>0</v>
      </c>
      <c r="AG74">
        <v>0</v>
      </c>
      <c r="AN74">
        <v>0</v>
      </c>
      <c r="AT74">
        <v>1.541666666666667</v>
      </c>
      <c r="AY74">
        <v>0</v>
      </c>
    </row>
    <row r="75" spans="1:51">
      <c r="A75" s="1"/>
      <c r="B75" s="1">
        <v>73</v>
      </c>
      <c r="C75">
        <v>0</v>
      </c>
      <c r="I75">
        <v>0</v>
      </c>
      <c r="Q75">
        <v>0</v>
      </c>
      <c r="V75">
        <v>0</v>
      </c>
      <c r="X75">
        <v>0</v>
      </c>
      <c r="Y75">
        <v>0</v>
      </c>
      <c r="AE75">
        <v>0</v>
      </c>
      <c r="AG75">
        <v>0</v>
      </c>
      <c r="AN75">
        <v>0</v>
      </c>
      <c r="AT75">
        <v>1.541666666666667</v>
      </c>
      <c r="AY75">
        <v>0</v>
      </c>
    </row>
    <row r="76" spans="1:51">
      <c r="A76" s="1"/>
      <c r="B76" s="1">
        <v>74</v>
      </c>
      <c r="C76">
        <v>0</v>
      </c>
      <c r="I76">
        <v>0</v>
      </c>
      <c r="Q76">
        <v>0</v>
      </c>
      <c r="V76">
        <v>0</v>
      </c>
      <c r="X76">
        <v>0</v>
      </c>
      <c r="Y76">
        <v>0</v>
      </c>
      <c r="AE76">
        <v>0</v>
      </c>
      <c r="AG76">
        <v>0</v>
      </c>
      <c r="AN76">
        <v>0</v>
      </c>
      <c r="AT76">
        <v>1.541666666666667</v>
      </c>
      <c r="AY76">
        <v>0</v>
      </c>
    </row>
    <row r="77" spans="1:51">
      <c r="A77" s="1"/>
      <c r="B77" s="1">
        <v>75</v>
      </c>
      <c r="C77">
        <v>0</v>
      </c>
      <c r="I77">
        <v>0</v>
      </c>
      <c r="Q77">
        <v>0</v>
      </c>
      <c r="V77">
        <v>0</v>
      </c>
      <c r="X77">
        <v>0</v>
      </c>
      <c r="Y77">
        <v>0</v>
      </c>
      <c r="AE77">
        <v>0</v>
      </c>
      <c r="AG77">
        <v>0</v>
      </c>
      <c r="AN77">
        <v>0</v>
      </c>
      <c r="AT77">
        <v>1.541666666666667</v>
      </c>
      <c r="AY77">
        <v>0</v>
      </c>
    </row>
    <row r="78" spans="1:51">
      <c r="A78" s="1"/>
      <c r="B78" s="1">
        <v>76</v>
      </c>
      <c r="C78">
        <v>0</v>
      </c>
      <c r="I78">
        <v>0</v>
      </c>
      <c r="Q78">
        <v>0</v>
      </c>
      <c r="V78">
        <v>0</v>
      </c>
      <c r="X78">
        <v>0</v>
      </c>
      <c r="Y78">
        <v>0</v>
      </c>
      <c r="AE78">
        <v>0</v>
      </c>
      <c r="AG78">
        <v>0</v>
      </c>
      <c r="AN78">
        <v>0</v>
      </c>
      <c r="AT78">
        <v>1.541666666666667</v>
      </c>
      <c r="AY78">
        <v>0</v>
      </c>
    </row>
    <row r="79" spans="1:51">
      <c r="A79" s="1"/>
      <c r="B79" s="1">
        <v>77</v>
      </c>
      <c r="C79">
        <v>0</v>
      </c>
      <c r="I79">
        <v>0</v>
      </c>
      <c r="Q79">
        <v>0</v>
      </c>
      <c r="V79">
        <v>0</v>
      </c>
      <c r="X79">
        <v>0</v>
      </c>
      <c r="Y79">
        <v>0</v>
      </c>
      <c r="AE79">
        <v>0</v>
      </c>
      <c r="AG79">
        <v>0</v>
      </c>
      <c r="AN79">
        <v>0</v>
      </c>
      <c r="AT79">
        <v>2.4501939813296</v>
      </c>
      <c r="AY79">
        <v>0</v>
      </c>
    </row>
    <row r="80" spans="1:51">
      <c r="A80" s="1"/>
      <c r="B80" s="1">
        <v>78</v>
      </c>
      <c r="C80">
        <v>0</v>
      </c>
      <c r="I80">
        <v>0</v>
      </c>
      <c r="Q80">
        <v>0</v>
      </c>
      <c r="V80">
        <v>0</v>
      </c>
      <c r="X80">
        <v>0</v>
      </c>
      <c r="Y80">
        <v>0</v>
      </c>
      <c r="AE80">
        <v>0</v>
      </c>
      <c r="AG80">
        <v>0</v>
      </c>
      <c r="AN80">
        <v>0</v>
      </c>
      <c r="AT80">
        <v>4.334065357844035</v>
      </c>
      <c r="AY80">
        <v>0</v>
      </c>
    </row>
    <row r="81" spans="1:51">
      <c r="A81" s="1"/>
      <c r="B81" s="1">
        <v>79</v>
      </c>
      <c r="C81">
        <v>0</v>
      </c>
      <c r="I81">
        <v>0</v>
      </c>
      <c r="Q81">
        <v>10.23439979553223</v>
      </c>
      <c r="V81">
        <v>0</v>
      </c>
      <c r="X81">
        <v>0</v>
      </c>
      <c r="Y81">
        <v>0</v>
      </c>
      <c r="AE81">
        <v>0</v>
      </c>
      <c r="AG81">
        <v>0</v>
      </c>
      <c r="AN81">
        <v>0</v>
      </c>
      <c r="AT81">
        <v>5.010227839152019</v>
      </c>
      <c r="AY81">
        <v>0</v>
      </c>
    </row>
    <row r="82" spans="1:51">
      <c r="A82" s="1"/>
      <c r="B82" s="1">
        <v>80</v>
      </c>
      <c r="C82">
        <v>0</v>
      </c>
      <c r="I82">
        <v>0</v>
      </c>
      <c r="Q82">
        <v>0.383789986371994</v>
      </c>
      <c r="V82">
        <v>0</v>
      </c>
      <c r="X82">
        <v>0</v>
      </c>
      <c r="Y82">
        <v>0</v>
      </c>
      <c r="AE82">
        <v>0</v>
      </c>
      <c r="AG82">
        <v>0.2699867635030896</v>
      </c>
      <c r="AN82">
        <v>0</v>
      </c>
      <c r="AT82">
        <v>7.534433046976726</v>
      </c>
      <c r="AY82">
        <v>0</v>
      </c>
    </row>
    <row r="83" spans="1:51">
      <c r="A83" s="1"/>
      <c r="B83" s="1">
        <v>81</v>
      </c>
      <c r="C83">
        <v>0</v>
      </c>
      <c r="I83">
        <v>0</v>
      </c>
      <c r="Q83">
        <v>0.4477550089359283</v>
      </c>
      <c r="V83">
        <v>0</v>
      </c>
      <c r="X83">
        <v>0</v>
      </c>
      <c r="Y83">
        <v>0</v>
      </c>
      <c r="AE83">
        <v>0</v>
      </c>
      <c r="AG83">
        <v>0.3191230455416132</v>
      </c>
      <c r="AN83">
        <v>0</v>
      </c>
      <c r="AT83">
        <v>10.84777990976969</v>
      </c>
      <c r="AY83">
        <v>0</v>
      </c>
    </row>
    <row r="84" spans="1:51">
      <c r="A84" s="1"/>
      <c r="B84" s="1">
        <v>82</v>
      </c>
      <c r="C84">
        <v>0</v>
      </c>
      <c r="I84">
        <v>0</v>
      </c>
      <c r="Q84">
        <v>0.4477550089359283</v>
      </c>
      <c r="V84">
        <v>0</v>
      </c>
      <c r="X84">
        <v>0</v>
      </c>
      <c r="Y84">
        <v>0</v>
      </c>
      <c r="AE84">
        <v>0</v>
      </c>
      <c r="AG84">
        <v>0.3220552804347219</v>
      </c>
      <c r="AN84">
        <v>0</v>
      </c>
      <c r="AT84">
        <v>14.20748583475749</v>
      </c>
      <c r="AY84">
        <v>0</v>
      </c>
    </row>
    <row r="85" spans="1:51">
      <c r="A85" s="1"/>
      <c r="B85" s="1">
        <v>83</v>
      </c>
      <c r="C85">
        <v>0</v>
      </c>
      <c r="I85">
        <v>0</v>
      </c>
      <c r="Q85">
        <v>0.6396499872207642</v>
      </c>
      <c r="V85">
        <v>0</v>
      </c>
      <c r="X85">
        <v>0</v>
      </c>
      <c r="Y85">
        <v>0</v>
      </c>
      <c r="AE85">
        <v>0</v>
      </c>
      <c r="AG85">
        <v>0.4636076047734154</v>
      </c>
      <c r="AN85">
        <v>0</v>
      </c>
      <c r="AT85">
        <v>16.24249807993571</v>
      </c>
      <c r="AY85">
        <v>0</v>
      </c>
    </row>
    <row r="86" spans="1:51">
      <c r="A86" s="1"/>
      <c r="B86" s="1">
        <v>84</v>
      </c>
      <c r="C86">
        <v>0</v>
      </c>
      <c r="I86">
        <v>0</v>
      </c>
      <c r="Q86">
        <v>2.942389965057373</v>
      </c>
      <c r="V86">
        <v>0</v>
      </c>
      <c r="X86">
        <v>0</v>
      </c>
      <c r="Y86">
        <v>0</v>
      </c>
      <c r="AE86">
        <v>0</v>
      </c>
      <c r="AG86">
        <v>2.142000983607384</v>
      </c>
      <c r="AN86">
        <v>0</v>
      </c>
      <c r="AT86">
        <v>18.04284350077311</v>
      </c>
      <c r="AY86">
        <v>0</v>
      </c>
    </row>
    <row r="87" spans="1:51">
      <c r="A87" s="1"/>
      <c r="B87" s="1">
        <v>85</v>
      </c>
      <c r="C87">
        <v>0</v>
      </c>
      <c r="I87">
        <v>0</v>
      </c>
      <c r="Q87">
        <v>0</v>
      </c>
      <c r="V87">
        <v>0</v>
      </c>
      <c r="X87">
        <v>0</v>
      </c>
      <c r="Y87">
        <v>0</v>
      </c>
      <c r="AE87">
        <v>0</v>
      </c>
      <c r="AG87">
        <v>0</v>
      </c>
      <c r="AN87">
        <v>0</v>
      </c>
      <c r="AT87">
        <v>16.83266798655192</v>
      </c>
      <c r="AY87">
        <v>0</v>
      </c>
    </row>
    <row r="88" spans="1:51">
      <c r="A88" s="1"/>
      <c r="B88" s="1">
        <v>86</v>
      </c>
      <c r="C88">
        <v>0</v>
      </c>
      <c r="I88">
        <v>0</v>
      </c>
      <c r="Q88">
        <v>0</v>
      </c>
      <c r="V88">
        <v>0</v>
      </c>
      <c r="X88">
        <v>0</v>
      </c>
      <c r="Y88">
        <v>0</v>
      </c>
      <c r="AE88">
        <v>0</v>
      </c>
      <c r="AG88">
        <v>0</v>
      </c>
      <c r="AN88">
        <v>0</v>
      </c>
      <c r="AT88">
        <v>13.6593097437321</v>
      </c>
      <c r="AY88">
        <v>0</v>
      </c>
    </row>
    <row r="89" spans="1:51">
      <c r="A89" s="1"/>
      <c r="B89" s="1">
        <v>87</v>
      </c>
      <c r="C89">
        <v>0</v>
      </c>
      <c r="I89">
        <v>0</v>
      </c>
      <c r="Q89">
        <v>0</v>
      </c>
      <c r="V89">
        <v>0</v>
      </c>
      <c r="X89">
        <v>0</v>
      </c>
      <c r="Y89">
        <v>0</v>
      </c>
      <c r="AE89">
        <v>0</v>
      </c>
      <c r="AG89">
        <v>0</v>
      </c>
      <c r="AN89">
        <v>0</v>
      </c>
      <c r="AT89">
        <v>15.94675300753581</v>
      </c>
      <c r="AY89">
        <v>0</v>
      </c>
    </row>
    <row r="90" spans="1:51">
      <c r="A90" s="1"/>
      <c r="B90" s="1">
        <v>88</v>
      </c>
      <c r="C90">
        <v>0</v>
      </c>
      <c r="I90">
        <v>0</v>
      </c>
      <c r="Q90">
        <v>0</v>
      </c>
      <c r="V90">
        <v>6.636779921730777</v>
      </c>
      <c r="X90">
        <v>0</v>
      </c>
      <c r="Y90">
        <v>0</v>
      </c>
      <c r="AE90">
        <v>0</v>
      </c>
      <c r="AG90">
        <v>4.879623490358116</v>
      </c>
      <c r="AN90">
        <v>0</v>
      </c>
      <c r="AT90">
        <v>13.02400905418376</v>
      </c>
      <c r="AY90">
        <v>0</v>
      </c>
    </row>
    <row r="91" spans="1:51">
      <c r="A91" s="1"/>
      <c r="B91" s="1">
        <v>89</v>
      </c>
      <c r="C91">
        <v>0</v>
      </c>
      <c r="I91">
        <v>0</v>
      </c>
      <c r="Q91">
        <v>0</v>
      </c>
      <c r="V91">
        <v>0</v>
      </c>
      <c r="X91">
        <v>0</v>
      </c>
      <c r="Y91">
        <v>0</v>
      </c>
      <c r="AE91">
        <v>0</v>
      </c>
      <c r="AG91">
        <v>0</v>
      </c>
      <c r="AN91">
        <v>0</v>
      </c>
      <c r="AT91">
        <v>8.530197378664958</v>
      </c>
      <c r="AY91">
        <v>0</v>
      </c>
    </row>
    <row r="92" spans="1:51">
      <c r="A92" s="1"/>
      <c r="B92" s="1">
        <v>90</v>
      </c>
      <c r="C92">
        <v>0</v>
      </c>
      <c r="I92">
        <v>0</v>
      </c>
      <c r="Q92">
        <v>0.5756850242614746</v>
      </c>
      <c r="V92">
        <v>0</v>
      </c>
      <c r="X92">
        <v>0</v>
      </c>
      <c r="Y92">
        <v>0</v>
      </c>
      <c r="AE92">
        <v>0</v>
      </c>
      <c r="AG92">
        <v>0</v>
      </c>
      <c r="AN92">
        <v>0</v>
      </c>
      <c r="AT92">
        <v>2.447183827559154</v>
      </c>
      <c r="AY92">
        <v>0</v>
      </c>
    </row>
    <row r="93" spans="1:51">
      <c r="A93" s="1"/>
      <c r="B93" s="1">
        <v>91</v>
      </c>
      <c r="C93">
        <v>0</v>
      </c>
      <c r="I93">
        <v>0</v>
      </c>
      <c r="Q93">
        <v>0</v>
      </c>
      <c r="V93">
        <v>0</v>
      </c>
      <c r="X93">
        <v>0</v>
      </c>
      <c r="Y93">
        <v>0</v>
      </c>
      <c r="AE93">
        <v>0</v>
      </c>
      <c r="AG93">
        <v>0</v>
      </c>
      <c r="AN93">
        <v>0</v>
      </c>
      <c r="AT93">
        <v>1.541666666666667</v>
      </c>
      <c r="AY93">
        <v>0</v>
      </c>
    </row>
    <row r="94" spans="1:51">
      <c r="A94" s="1"/>
      <c r="B94" s="1">
        <v>92</v>
      </c>
      <c r="C94">
        <v>0</v>
      </c>
      <c r="I94">
        <v>0</v>
      </c>
      <c r="Q94">
        <v>0.5117200016975403</v>
      </c>
      <c r="V94">
        <v>0</v>
      </c>
      <c r="X94">
        <v>0</v>
      </c>
      <c r="Y94">
        <v>0</v>
      </c>
      <c r="AE94">
        <v>0</v>
      </c>
      <c r="AG94">
        <v>0</v>
      </c>
      <c r="AN94">
        <v>0</v>
      </c>
      <c r="AT94">
        <v>1.541666666666667</v>
      </c>
      <c r="AY94">
        <v>0</v>
      </c>
    </row>
    <row r="95" spans="1:51">
      <c r="A95" s="1"/>
      <c r="B95" s="1">
        <v>93</v>
      </c>
      <c r="C95">
        <v>0</v>
      </c>
      <c r="I95">
        <v>0</v>
      </c>
      <c r="Q95">
        <v>0.5756850242614746</v>
      </c>
      <c r="V95">
        <v>0</v>
      </c>
      <c r="X95">
        <v>0</v>
      </c>
      <c r="Y95">
        <v>0</v>
      </c>
      <c r="AE95">
        <v>0</v>
      </c>
      <c r="AG95">
        <v>0</v>
      </c>
      <c r="AN95">
        <v>0</v>
      </c>
      <c r="AT95">
        <v>1.541666666666667</v>
      </c>
      <c r="AY95">
        <v>0</v>
      </c>
    </row>
    <row r="96" spans="1:51">
      <c r="A96" s="1"/>
      <c r="B96" s="1">
        <v>94</v>
      </c>
      <c r="C96">
        <v>0</v>
      </c>
      <c r="I96">
        <v>0</v>
      </c>
      <c r="Q96">
        <v>0</v>
      </c>
      <c r="V96">
        <v>0</v>
      </c>
      <c r="X96">
        <v>0</v>
      </c>
      <c r="Y96">
        <v>0</v>
      </c>
      <c r="AE96">
        <v>0</v>
      </c>
      <c r="AG96">
        <v>0</v>
      </c>
      <c r="AN96">
        <v>0</v>
      </c>
      <c r="AT96">
        <v>1.541666666666667</v>
      </c>
      <c r="AY96">
        <v>0</v>
      </c>
    </row>
    <row r="97" spans="1:51">
      <c r="A97" s="1"/>
      <c r="B97" s="1">
        <v>95</v>
      </c>
      <c r="C97">
        <v>0</v>
      </c>
      <c r="I97">
        <v>0</v>
      </c>
      <c r="Q97">
        <v>0</v>
      </c>
      <c r="V97">
        <v>0</v>
      </c>
      <c r="X97">
        <v>0</v>
      </c>
      <c r="Y97">
        <v>0</v>
      </c>
      <c r="AE97">
        <v>0</v>
      </c>
      <c r="AG97">
        <v>0</v>
      </c>
      <c r="AN97">
        <v>0</v>
      </c>
      <c r="AT97">
        <v>1.541666666666667</v>
      </c>
      <c r="AY97">
        <v>0</v>
      </c>
    </row>
    <row r="98" spans="1:51">
      <c r="A98" s="1"/>
      <c r="B98" s="1">
        <v>96</v>
      </c>
      <c r="C98">
        <v>0</v>
      </c>
      <c r="I98">
        <v>0</v>
      </c>
      <c r="Q98">
        <v>0</v>
      </c>
      <c r="V98">
        <v>0</v>
      </c>
      <c r="X98">
        <v>0</v>
      </c>
      <c r="Y98">
        <v>0</v>
      </c>
      <c r="AE98">
        <v>0</v>
      </c>
      <c r="AG98">
        <v>0</v>
      </c>
      <c r="AN98">
        <v>0</v>
      </c>
      <c r="AT98">
        <v>1.541666666666667</v>
      </c>
      <c r="AY98">
        <v>0</v>
      </c>
    </row>
    <row r="99" spans="1:51">
      <c r="A99" s="1"/>
      <c r="B99" s="1">
        <v>97</v>
      </c>
      <c r="C99">
        <v>0</v>
      </c>
      <c r="I99">
        <v>0</v>
      </c>
      <c r="Q99">
        <v>0.5117200016975403</v>
      </c>
      <c r="V99">
        <v>0</v>
      </c>
      <c r="X99">
        <v>0</v>
      </c>
      <c r="Y99">
        <v>0</v>
      </c>
      <c r="AE99">
        <v>0</v>
      </c>
      <c r="AG99">
        <v>0</v>
      </c>
      <c r="AN99">
        <v>0</v>
      </c>
      <c r="AT99">
        <v>1.541666666666667</v>
      </c>
      <c r="AY99">
        <v>0</v>
      </c>
    </row>
    <row r="100" spans="1:51">
      <c r="A100" s="1"/>
      <c r="B100" s="1">
        <v>98</v>
      </c>
      <c r="C100">
        <v>0</v>
      </c>
      <c r="I100">
        <v>0</v>
      </c>
      <c r="Q100">
        <v>0</v>
      </c>
      <c r="V100">
        <v>0</v>
      </c>
      <c r="X100">
        <v>0</v>
      </c>
      <c r="Y100">
        <v>0</v>
      </c>
      <c r="AE100">
        <v>0</v>
      </c>
      <c r="AG100">
        <v>0</v>
      </c>
      <c r="AN100">
        <v>0</v>
      </c>
      <c r="AT100">
        <v>1.541666666666667</v>
      </c>
      <c r="AY100">
        <v>0</v>
      </c>
    </row>
    <row r="101" spans="1:51">
      <c r="A101" s="1"/>
      <c r="B101" s="1">
        <v>99</v>
      </c>
      <c r="C101">
        <v>0</v>
      </c>
      <c r="I101">
        <v>0</v>
      </c>
      <c r="Q101">
        <v>0</v>
      </c>
      <c r="V101">
        <v>0</v>
      </c>
      <c r="X101">
        <v>0</v>
      </c>
      <c r="Y101">
        <v>0</v>
      </c>
      <c r="AE101">
        <v>0</v>
      </c>
      <c r="AG101">
        <v>0</v>
      </c>
      <c r="AN101">
        <v>0</v>
      </c>
      <c r="AT101">
        <v>1.541666666666667</v>
      </c>
      <c r="AY101">
        <v>0</v>
      </c>
    </row>
    <row r="102" spans="1:51">
      <c r="A102" s="1"/>
      <c r="B102" s="1">
        <v>100</v>
      </c>
      <c r="C102">
        <v>0</v>
      </c>
      <c r="I102">
        <v>0</v>
      </c>
      <c r="Q102">
        <v>0</v>
      </c>
      <c r="V102">
        <v>0</v>
      </c>
      <c r="X102">
        <v>0</v>
      </c>
      <c r="Y102">
        <v>0</v>
      </c>
      <c r="AE102">
        <v>0</v>
      </c>
      <c r="AG102">
        <v>0</v>
      </c>
      <c r="AN102">
        <v>0</v>
      </c>
      <c r="AT102">
        <v>1.541666666666667</v>
      </c>
      <c r="AY102">
        <v>0</v>
      </c>
    </row>
    <row r="103" spans="1:51">
      <c r="A103" s="1"/>
      <c r="B103" s="1">
        <v>101</v>
      </c>
      <c r="C103">
        <v>0</v>
      </c>
      <c r="I103">
        <v>0</v>
      </c>
      <c r="Q103">
        <v>0</v>
      </c>
      <c r="V103">
        <v>0</v>
      </c>
      <c r="X103">
        <v>0</v>
      </c>
      <c r="Y103">
        <v>0</v>
      </c>
      <c r="AE103">
        <v>0</v>
      </c>
      <c r="AG103">
        <v>0</v>
      </c>
      <c r="AN103">
        <v>0</v>
      </c>
      <c r="AT103">
        <v>3.148374239603679</v>
      </c>
      <c r="AY103">
        <v>0</v>
      </c>
    </row>
    <row r="104" spans="1:51">
      <c r="A104" s="1"/>
      <c r="B104" s="1">
        <v>102</v>
      </c>
      <c r="C104">
        <v>0</v>
      </c>
      <c r="I104">
        <v>0</v>
      </c>
      <c r="Q104">
        <v>0</v>
      </c>
      <c r="V104">
        <v>0</v>
      </c>
      <c r="X104">
        <v>0</v>
      </c>
      <c r="Y104">
        <v>0</v>
      </c>
      <c r="AE104">
        <v>0</v>
      </c>
      <c r="AG104">
        <v>0</v>
      </c>
      <c r="AN104">
        <v>0</v>
      </c>
      <c r="AT104">
        <v>4.275211016337077</v>
      </c>
      <c r="AY104">
        <v>0</v>
      </c>
    </row>
    <row r="105" spans="1:51">
      <c r="A105" s="1"/>
      <c r="B105" s="1">
        <v>103</v>
      </c>
      <c r="C105">
        <v>0</v>
      </c>
      <c r="I105">
        <v>0</v>
      </c>
      <c r="Q105">
        <v>3.965830087661743</v>
      </c>
      <c r="V105">
        <v>0</v>
      </c>
      <c r="X105">
        <v>0</v>
      </c>
      <c r="Y105">
        <v>0</v>
      </c>
      <c r="AE105">
        <v>0</v>
      </c>
      <c r="AG105">
        <v>0</v>
      </c>
      <c r="AN105">
        <v>0</v>
      </c>
      <c r="AT105">
        <v>4.982355276743571</v>
      </c>
      <c r="AY105">
        <v>0</v>
      </c>
    </row>
    <row r="106" spans="1:51">
      <c r="A106" s="1"/>
      <c r="B106" s="1">
        <v>104</v>
      </c>
      <c r="C106">
        <v>0</v>
      </c>
      <c r="I106">
        <v>0</v>
      </c>
      <c r="Q106">
        <v>6.396500110626221</v>
      </c>
      <c r="V106">
        <v>0</v>
      </c>
      <c r="X106">
        <v>0</v>
      </c>
      <c r="Y106">
        <v>0</v>
      </c>
      <c r="AE106">
        <v>0</v>
      </c>
      <c r="AG106">
        <v>4.679318872874216</v>
      </c>
      <c r="AN106">
        <v>0</v>
      </c>
      <c r="AT106">
        <v>7.812237609316814</v>
      </c>
      <c r="AY106">
        <v>0</v>
      </c>
    </row>
    <row r="107" spans="1:51">
      <c r="A107" s="1"/>
      <c r="B107" s="1">
        <v>105</v>
      </c>
      <c r="C107">
        <v>0</v>
      </c>
      <c r="I107">
        <v>0</v>
      </c>
      <c r="Q107">
        <v>0</v>
      </c>
      <c r="V107">
        <v>0</v>
      </c>
      <c r="X107">
        <v>0</v>
      </c>
      <c r="Y107">
        <v>0</v>
      </c>
      <c r="AE107">
        <v>0</v>
      </c>
      <c r="AG107">
        <v>0</v>
      </c>
      <c r="AN107">
        <v>0</v>
      </c>
      <c r="AT107">
        <v>13.05600570750163</v>
      </c>
      <c r="AY107">
        <v>0</v>
      </c>
    </row>
    <row r="108" spans="1:51">
      <c r="A108" s="1"/>
      <c r="B108" s="1">
        <v>106</v>
      </c>
      <c r="C108">
        <v>0</v>
      </c>
      <c r="I108">
        <v>0</v>
      </c>
      <c r="Q108">
        <v>0</v>
      </c>
      <c r="V108">
        <v>0</v>
      </c>
      <c r="X108">
        <v>0</v>
      </c>
      <c r="Y108">
        <v>0</v>
      </c>
      <c r="AE108">
        <v>0</v>
      </c>
      <c r="AG108">
        <v>0</v>
      </c>
      <c r="AN108">
        <v>0</v>
      </c>
      <c r="AT108">
        <v>17.94613314159098</v>
      </c>
      <c r="AY108">
        <v>0</v>
      </c>
    </row>
    <row r="109" spans="1:51">
      <c r="A109" s="1"/>
      <c r="B109" s="1">
        <v>107</v>
      </c>
      <c r="C109">
        <v>0</v>
      </c>
      <c r="I109">
        <v>0</v>
      </c>
      <c r="Q109">
        <v>0</v>
      </c>
      <c r="V109">
        <v>0</v>
      </c>
      <c r="X109">
        <v>0</v>
      </c>
      <c r="Y109">
        <v>0</v>
      </c>
      <c r="AE109">
        <v>0</v>
      </c>
      <c r="AG109">
        <v>0</v>
      </c>
      <c r="AN109">
        <v>0</v>
      </c>
      <c r="AT109">
        <v>21.53291199785807</v>
      </c>
      <c r="AY109">
        <v>0</v>
      </c>
    </row>
    <row r="110" spans="1:51">
      <c r="A110" s="1"/>
      <c r="B110" s="1">
        <v>108</v>
      </c>
      <c r="C110">
        <v>0</v>
      </c>
      <c r="I110">
        <v>0</v>
      </c>
      <c r="Q110">
        <v>0.7036150097846985</v>
      </c>
      <c r="V110">
        <v>0</v>
      </c>
      <c r="X110">
        <v>0</v>
      </c>
      <c r="Y110">
        <v>0</v>
      </c>
      <c r="AE110">
        <v>0</v>
      </c>
      <c r="AG110">
        <v>0.5363663730153326</v>
      </c>
      <c r="AN110">
        <v>0</v>
      </c>
      <c r="AT110">
        <v>23.7841508802653</v>
      </c>
      <c r="AY110">
        <v>0</v>
      </c>
    </row>
    <row r="111" spans="1:51">
      <c r="A111" s="1"/>
      <c r="B111" s="1">
        <v>109</v>
      </c>
      <c r="C111">
        <v>0</v>
      </c>
      <c r="I111">
        <v>0</v>
      </c>
      <c r="Q111">
        <v>0</v>
      </c>
      <c r="V111">
        <v>0</v>
      </c>
      <c r="X111">
        <v>0</v>
      </c>
      <c r="Y111">
        <v>0</v>
      </c>
      <c r="AE111">
        <v>0</v>
      </c>
      <c r="AG111">
        <v>0</v>
      </c>
      <c r="AN111">
        <v>0</v>
      </c>
      <c r="AT111">
        <v>24.76098513412272</v>
      </c>
      <c r="AY111">
        <v>0</v>
      </c>
    </row>
    <row r="112" spans="1:51">
      <c r="A112" s="1"/>
      <c r="B112" s="1">
        <v>110</v>
      </c>
      <c r="C112">
        <v>0</v>
      </c>
      <c r="I112">
        <v>0</v>
      </c>
      <c r="Q112">
        <v>0</v>
      </c>
      <c r="V112">
        <v>0</v>
      </c>
      <c r="X112">
        <v>0</v>
      </c>
      <c r="Y112">
        <v>0</v>
      </c>
      <c r="AE112">
        <v>0</v>
      </c>
      <c r="AG112">
        <v>0</v>
      </c>
      <c r="AN112">
        <v>0</v>
      </c>
      <c r="AT112">
        <v>24.14397205000895</v>
      </c>
      <c r="AY112">
        <v>0</v>
      </c>
    </row>
    <row r="113" spans="1:51">
      <c r="A113" s="1"/>
      <c r="B113" s="1">
        <v>111</v>
      </c>
      <c r="C113">
        <v>0</v>
      </c>
      <c r="I113">
        <v>0</v>
      </c>
      <c r="Q113">
        <v>1.471194982528687</v>
      </c>
      <c r="V113">
        <v>6.921290418499479</v>
      </c>
      <c r="X113">
        <v>0</v>
      </c>
      <c r="Y113">
        <v>0</v>
      </c>
      <c r="AE113">
        <v>0</v>
      </c>
      <c r="AG113">
        <v>6.436650996257288</v>
      </c>
      <c r="AN113">
        <v>0</v>
      </c>
      <c r="AT113">
        <v>22.51401198988932</v>
      </c>
      <c r="AY113">
        <v>0</v>
      </c>
    </row>
    <row r="114" spans="1:51">
      <c r="A114" s="1"/>
      <c r="B114" s="1">
        <v>112</v>
      </c>
      <c r="C114">
        <v>0</v>
      </c>
      <c r="I114">
        <v>0</v>
      </c>
      <c r="Q114">
        <v>1.08740496635437</v>
      </c>
      <c r="V114">
        <v>0</v>
      </c>
      <c r="X114">
        <v>0</v>
      </c>
      <c r="Y114">
        <v>0</v>
      </c>
      <c r="AE114">
        <v>0</v>
      </c>
      <c r="AG114">
        <v>0.8321455868668119</v>
      </c>
      <c r="AN114">
        <v>0</v>
      </c>
      <c r="AT114">
        <v>18.22524121143718</v>
      </c>
      <c r="AY114">
        <v>0</v>
      </c>
    </row>
    <row r="115" spans="1:51">
      <c r="A115" s="1"/>
      <c r="B115" s="1">
        <v>113</v>
      </c>
      <c r="C115">
        <v>0</v>
      </c>
      <c r="I115">
        <v>0</v>
      </c>
      <c r="Q115">
        <v>0</v>
      </c>
      <c r="V115">
        <v>0</v>
      </c>
      <c r="X115">
        <v>0</v>
      </c>
      <c r="Y115">
        <v>0</v>
      </c>
      <c r="AE115">
        <v>0</v>
      </c>
      <c r="AG115">
        <v>0</v>
      </c>
      <c r="AN115">
        <v>0</v>
      </c>
      <c r="AT115">
        <v>13.44393196593547</v>
      </c>
      <c r="AY115">
        <v>0</v>
      </c>
    </row>
    <row r="116" spans="1:51">
      <c r="A116" s="1"/>
      <c r="B116" s="1">
        <v>114</v>
      </c>
      <c r="C116">
        <v>0</v>
      </c>
      <c r="I116">
        <v>0</v>
      </c>
      <c r="Q116">
        <v>0</v>
      </c>
      <c r="V116">
        <v>0</v>
      </c>
      <c r="X116">
        <v>0</v>
      </c>
      <c r="Y116">
        <v>0</v>
      </c>
      <c r="AE116">
        <v>0</v>
      </c>
      <c r="AG116">
        <v>0</v>
      </c>
      <c r="AN116">
        <v>0</v>
      </c>
      <c r="AT116">
        <v>5.495287718334528</v>
      </c>
      <c r="AY116">
        <v>0</v>
      </c>
    </row>
    <row r="117" spans="1:51">
      <c r="A117" s="1"/>
      <c r="B117" s="1">
        <v>115</v>
      </c>
      <c r="C117">
        <v>0</v>
      </c>
      <c r="I117">
        <v>0</v>
      </c>
      <c r="Q117">
        <v>0</v>
      </c>
      <c r="V117">
        <v>0</v>
      </c>
      <c r="X117">
        <v>0</v>
      </c>
      <c r="Y117">
        <v>0</v>
      </c>
      <c r="AE117">
        <v>0</v>
      </c>
      <c r="AG117">
        <v>0</v>
      </c>
      <c r="AN117">
        <v>0</v>
      </c>
      <c r="AT117">
        <v>3.223042761017252</v>
      </c>
      <c r="AY117">
        <v>0</v>
      </c>
    </row>
    <row r="118" spans="1:51">
      <c r="A118" s="1"/>
      <c r="B118" s="1">
        <v>116</v>
      </c>
      <c r="C118">
        <v>0</v>
      </c>
      <c r="I118">
        <v>0</v>
      </c>
      <c r="Q118">
        <v>0.8315449953079224</v>
      </c>
      <c r="V118">
        <v>0</v>
      </c>
      <c r="X118">
        <v>0</v>
      </c>
      <c r="Y118">
        <v>0</v>
      </c>
      <c r="AE118">
        <v>0</v>
      </c>
      <c r="AG118">
        <v>0</v>
      </c>
      <c r="AN118">
        <v>0</v>
      </c>
      <c r="AT118">
        <v>1.541666666666667</v>
      </c>
      <c r="AY118">
        <v>0</v>
      </c>
    </row>
    <row r="119" spans="1:51">
      <c r="A119" s="1"/>
      <c r="B119" s="1">
        <v>117</v>
      </c>
      <c r="C119">
        <v>0</v>
      </c>
      <c r="I119">
        <v>0</v>
      </c>
      <c r="Q119">
        <v>0.767579972743988</v>
      </c>
      <c r="V119">
        <v>0</v>
      </c>
      <c r="X119">
        <v>0</v>
      </c>
      <c r="Y119">
        <v>0</v>
      </c>
      <c r="AE119">
        <v>0</v>
      </c>
      <c r="AG119">
        <v>0</v>
      </c>
      <c r="AN119">
        <v>0</v>
      </c>
      <c r="AT119">
        <v>1.541666666666667</v>
      </c>
      <c r="AY119">
        <v>0</v>
      </c>
    </row>
    <row r="120" spans="1:51">
      <c r="A120" s="1"/>
      <c r="B120" s="1">
        <v>118</v>
      </c>
      <c r="C120">
        <v>0</v>
      </c>
      <c r="I120">
        <v>0</v>
      </c>
      <c r="Q120">
        <v>1.215335011482239</v>
      </c>
      <c r="V120">
        <v>0</v>
      </c>
      <c r="X120">
        <v>0</v>
      </c>
      <c r="Y120">
        <v>0</v>
      </c>
      <c r="AE120">
        <v>0</v>
      </c>
      <c r="AG120">
        <v>0</v>
      </c>
      <c r="AN120">
        <v>0</v>
      </c>
      <c r="AT120">
        <v>1.541666666666667</v>
      </c>
      <c r="AY120">
        <v>0</v>
      </c>
    </row>
    <row r="121" spans="1:51">
      <c r="A121" s="1"/>
      <c r="B121" s="1">
        <v>119</v>
      </c>
      <c r="C121">
        <v>0</v>
      </c>
      <c r="I121">
        <v>0</v>
      </c>
      <c r="Q121">
        <v>0</v>
      </c>
      <c r="V121">
        <v>0</v>
      </c>
      <c r="X121">
        <v>0</v>
      </c>
      <c r="Y121">
        <v>0</v>
      </c>
      <c r="AE121">
        <v>0</v>
      </c>
      <c r="AG121">
        <v>0</v>
      </c>
      <c r="AN121">
        <v>0</v>
      </c>
      <c r="AT121">
        <v>1.541666666666667</v>
      </c>
      <c r="AY121">
        <v>0</v>
      </c>
    </row>
    <row r="122" spans="1:51">
      <c r="A122" s="1"/>
      <c r="B122" s="1">
        <v>120</v>
      </c>
      <c r="C122">
        <v>0</v>
      </c>
      <c r="I122">
        <v>0</v>
      </c>
      <c r="Q122">
        <v>0</v>
      </c>
      <c r="V122">
        <v>0</v>
      </c>
      <c r="X122">
        <v>0</v>
      </c>
      <c r="Y122">
        <v>0</v>
      </c>
      <c r="AE122">
        <v>0</v>
      </c>
      <c r="AG122">
        <v>0</v>
      </c>
      <c r="AN122">
        <v>0</v>
      </c>
      <c r="AT122">
        <v>1.541666666666667</v>
      </c>
      <c r="AY122">
        <v>0</v>
      </c>
    </row>
    <row r="123" spans="1:51">
      <c r="A123" s="1"/>
      <c r="B123" s="1">
        <v>121</v>
      </c>
      <c r="C123">
        <v>0</v>
      </c>
      <c r="I123">
        <v>0</v>
      </c>
      <c r="Q123">
        <v>0</v>
      </c>
      <c r="V123">
        <v>0</v>
      </c>
      <c r="X123">
        <v>0</v>
      </c>
      <c r="Y123">
        <v>0</v>
      </c>
      <c r="AE123">
        <v>0</v>
      </c>
      <c r="AG123">
        <v>0</v>
      </c>
      <c r="AN123">
        <v>0</v>
      </c>
      <c r="AT123">
        <v>1.541666666666667</v>
      </c>
      <c r="AY123">
        <v>0</v>
      </c>
    </row>
    <row r="124" spans="1:51">
      <c r="A124" s="1"/>
      <c r="B124" s="1">
        <v>122</v>
      </c>
      <c r="C124">
        <v>0</v>
      </c>
      <c r="I124">
        <v>0</v>
      </c>
      <c r="Q124">
        <v>0</v>
      </c>
      <c r="V124">
        <v>0</v>
      </c>
      <c r="X124">
        <v>0</v>
      </c>
      <c r="Y124">
        <v>0</v>
      </c>
      <c r="AE124">
        <v>0</v>
      </c>
      <c r="AG124">
        <v>0</v>
      </c>
      <c r="AN124">
        <v>0</v>
      </c>
      <c r="AT124">
        <v>1.541666666666667</v>
      </c>
      <c r="AY124">
        <v>0</v>
      </c>
    </row>
    <row r="125" spans="1:51">
      <c r="A125" s="1"/>
      <c r="B125" s="1">
        <v>123</v>
      </c>
      <c r="C125">
        <v>0</v>
      </c>
      <c r="I125">
        <v>0</v>
      </c>
      <c r="Q125">
        <v>0</v>
      </c>
      <c r="V125">
        <v>0</v>
      </c>
      <c r="X125">
        <v>0</v>
      </c>
      <c r="Y125">
        <v>0</v>
      </c>
      <c r="AE125">
        <v>0</v>
      </c>
      <c r="AG125">
        <v>0</v>
      </c>
      <c r="AN125">
        <v>0</v>
      </c>
      <c r="AT125">
        <v>1.541666666666667</v>
      </c>
      <c r="AY125">
        <v>0</v>
      </c>
    </row>
    <row r="126" spans="1:51">
      <c r="A126" s="1"/>
      <c r="B126" s="1">
        <v>124</v>
      </c>
      <c r="C126">
        <v>0</v>
      </c>
      <c r="I126">
        <v>0</v>
      </c>
      <c r="Q126">
        <v>0</v>
      </c>
      <c r="V126">
        <v>0</v>
      </c>
      <c r="X126">
        <v>0</v>
      </c>
      <c r="Y126">
        <v>0</v>
      </c>
      <c r="AE126">
        <v>0</v>
      </c>
      <c r="AG126">
        <v>0</v>
      </c>
      <c r="AN126">
        <v>0</v>
      </c>
      <c r="AT126">
        <v>1.541666666666667</v>
      </c>
      <c r="AY126">
        <v>0</v>
      </c>
    </row>
    <row r="127" spans="1:51">
      <c r="A127" s="1"/>
      <c r="B127" s="1">
        <v>125</v>
      </c>
      <c r="C127">
        <v>0</v>
      </c>
      <c r="I127">
        <v>0</v>
      </c>
      <c r="Q127">
        <v>0</v>
      </c>
      <c r="V127">
        <v>0</v>
      </c>
      <c r="X127">
        <v>0</v>
      </c>
      <c r="Y127">
        <v>0</v>
      </c>
      <c r="AE127">
        <v>0</v>
      </c>
      <c r="AG127">
        <v>0</v>
      </c>
      <c r="AN127">
        <v>0</v>
      </c>
      <c r="AT127">
        <v>3.06621781984965</v>
      </c>
      <c r="AY127">
        <v>0</v>
      </c>
    </row>
    <row r="128" spans="1:51">
      <c r="A128" s="1"/>
      <c r="B128" s="1">
        <v>126</v>
      </c>
      <c r="C128">
        <v>0</v>
      </c>
      <c r="I128">
        <v>0</v>
      </c>
      <c r="Q128">
        <v>0</v>
      </c>
      <c r="V128">
        <v>0</v>
      </c>
      <c r="X128">
        <v>0</v>
      </c>
      <c r="Y128">
        <v>0</v>
      </c>
      <c r="AE128">
        <v>0</v>
      </c>
      <c r="AG128">
        <v>0</v>
      </c>
      <c r="AN128">
        <v>0</v>
      </c>
      <c r="AT128">
        <v>4.240123669306437</v>
      </c>
      <c r="AY128">
        <v>0</v>
      </c>
    </row>
    <row r="129" spans="1:51">
      <c r="A129" s="1"/>
      <c r="B129" s="1">
        <v>127</v>
      </c>
      <c r="C129">
        <v>0</v>
      </c>
      <c r="I129">
        <v>0</v>
      </c>
      <c r="Q129">
        <v>3.582040071487427</v>
      </c>
      <c r="V129">
        <v>0</v>
      </c>
      <c r="X129">
        <v>0</v>
      </c>
      <c r="Y129">
        <v>0</v>
      </c>
      <c r="AE129">
        <v>0</v>
      </c>
      <c r="AG129">
        <v>0</v>
      </c>
      <c r="AN129">
        <v>0</v>
      </c>
      <c r="AT129">
        <v>5.113380114237468</v>
      </c>
      <c r="AY129">
        <v>0</v>
      </c>
    </row>
    <row r="130" spans="1:51">
      <c r="A130" s="1"/>
      <c r="B130" s="1">
        <v>128</v>
      </c>
      <c r="C130">
        <v>0</v>
      </c>
      <c r="I130">
        <v>0</v>
      </c>
      <c r="Q130">
        <v>6.396500110626221</v>
      </c>
      <c r="V130">
        <v>0</v>
      </c>
      <c r="X130">
        <v>0</v>
      </c>
      <c r="Y130">
        <v>0</v>
      </c>
      <c r="AE130">
        <v>0</v>
      </c>
      <c r="AG130">
        <v>4.778361987803683</v>
      </c>
      <c r="AN130">
        <v>0</v>
      </c>
      <c r="AT130">
        <v>10.30127046189128</v>
      </c>
      <c r="AY130">
        <v>0</v>
      </c>
    </row>
    <row r="131" spans="1:51">
      <c r="A131" s="1"/>
      <c r="B131" s="1">
        <v>129</v>
      </c>
      <c r="C131">
        <v>0</v>
      </c>
      <c r="I131">
        <v>0</v>
      </c>
      <c r="Q131">
        <v>0</v>
      </c>
      <c r="V131">
        <v>0</v>
      </c>
      <c r="X131">
        <v>0</v>
      </c>
      <c r="Y131">
        <v>0</v>
      </c>
      <c r="AE131">
        <v>0</v>
      </c>
      <c r="AG131">
        <v>0</v>
      </c>
      <c r="AN131">
        <v>0</v>
      </c>
      <c r="AT131">
        <v>13.19211253801798</v>
      </c>
      <c r="AY131">
        <v>0</v>
      </c>
    </row>
    <row r="132" spans="1:51">
      <c r="A132" s="1"/>
      <c r="B132" s="1">
        <v>130</v>
      </c>
      <c r="C132">
        <v>0</v>
      </c>
      <c r="I132">
        <v>0</v>
      </c>
      <c r="Q132">
        <v>0</v>
      </c>
      <c r="V132">
        <v>0</v>
      </c>
      <c r="X132">
        <v>0</v>
      </c>
      <c r="Y132">
        <v>0</v>
      </c>
      <c r="AE132">
        <v>0</v>
      </c>
      <c r="AG132">
        <v>0</v>
      </c>
      <c r="AN132">
        <v>0</v>
      </c>
      <c r="AT132">
        <v>19.55236825570231</v>
      </c>
      <c r="AY132">
        <v>0</v>
      </c>
    </row>
    <row r="133" spans="1:51">
      <c r="A133" s="1"/>
      <c r="B133" s="1">
        <v>131</v>
      </c>
      <c r="C133">
        <v>0</v>
      </c>
      <c r="I133">
        <v>0</v>
      </c>
      <c r="Q133">
        <v>0.5756850242614746</v>
      </c>
      <c r="V133">
        <v>0</v>
      </c>
      <c r="X133">
        <v>0</v>
      </c>
      <c r="Y133">
        <v>0</v>
      </c>
      <c r="AE133">
        <v>0</v>
      </c>
      <c r="AG133">
        <v>0.4467810775018703</v>
      </c>
      <c r="AN133">
        <v>0</v>
      </c>
      <c r="AT133">
        <v>25.10567427981608</v>
      </c>
      <c r="AY133">
        <v>0</v>
      </c>
    </row>
    <row r="134" spans="1:51">
      <c r="A134" s="1"/>
      <c r="B134" s="1">
        <v>132</v>
      </c>
      <c r="C134">
        <v>0</v>
      </c>
      <c r="I134">
        <v>0</v>
      </c>
      <c r="Q134">
        <v>0.767579972743988</v>
      </c>
      <c r="V134">
        <v>0</v>
      </c>
      <c r="X134">
        <v>0</v>
      </c>
      <c r="Y134">
        <v>0</v>
      </c>
      <c r="AE134">
        <v>0</v>
      </c>
      <c r="AG134">
        <v>0.5973093485108359</v>
      </c>
      <c r="AN134">
        <v>0</v>
      </c>
      <c r="AT134">
        <v>25.82361310489176</v>
      </c>
      <c r="AY134">
        <v>0</v>
      </c>
    </row>
    <row r="135" spans="1:51">
      <c r="A135" s="1"/>
      <c r="B135" s="1">
        <v>133</v>
      </c>
      <c r="C135">
        <v>0</v>
      </c>
      <c r="I135">
        <v>0</v>
      </c>
      <c r="Q135">
        <v>0.5117200016975403</v>
      </c>
      <c r="V135">
        <v>0</v>
      </c>
      <c r="X135">
        <v>0</v>
      </c>
      <c r="Y135">
        <v>0</v>
      </c>
      <c r="AE135">
        <v>0</v>
      </c>
      <c r="AG135">
        <v>0.3986826708994175</v>
      </c>
      <c r="AN135">
        <v>0</v>
      </c>
      <c r="AT135">
        <v>18.15355226593913</v>
      </c>
      <c r="AY135">
        <v>0</v>
      </c>
    </row>
    <row r="136" spans="1:51">
      <c r="A136" s="1"/>
      <c r="B136" s="1">
        <v>134</v>
      </c>
      <c r="C136">
        <v>0</v>
      </c>
      <c r="I136">
        <v>0</v>
      </c>
      <c r="Q136">
        <v>0</v>
      </c>
      <c r="V136">
        <v>16.52658551863798</v>
      </c>
      <c r="X136">
        <v>0</v>
      </c>
      <c r="Y136">
        <v>0</v>
      </c>
      <c r="AE136">
        <v>0</v>
      </c>
      <c r="AG136">
        <v>12.88235500493972</v>
      </c>
      <c r="AN136">
        <v>0</v>
      </c>
      <c r="AT136">
        <v>15.82906741417643</v>
      </c>
      <c r="AY136">
        <v>0</v>
      </c>
    </row>
    <row r="137" spans="1:51">
      <c r="A137" s="1"/>
      <c r="B137" s="1">
        <v>135</v>
      </c>
      <c r="C137">
        <v>0</v>
      </c>
      <c r="I137">
        <v>0</v>
      </c>
      <c r="Q137">
        <v>1.471194982528687</v>
      </c>
      <c r="V137">
        <v>0</v>
      </c>
      <c r="X137">
        <v>0</v>
      </c>
      <c r="Y137">
        <v>0</v>
      </c>
      <c r="AE137">
        <v>0</v>
      </c>
      <c r="AG137">
        <v>1.142949781157438</v>
      </c>
      <c r="AN137">
        <v>0</v>
      </c>
      <c r="AT137">
        <v>12.00133748797282</v>
      </c>
      <c r="AY137">
        <v>0</v>
      </c>
    </row>
    <row r="138" spans="1:51">
      <c r="A138" s="1"/>
      <c r="B138" s="1">
        <v>136</v>
      </c>
      <c r="C138">
        <v>0</v>
      </c>
      <c r="I138">
        <v>0</v>
      </c>
      <c r="Q138">
        <v>2.046880006790161</v>
      </c>
      <c r="V138">
        <v>0</v>
      </c>
      <c r="X138">
        <v>0</v>
      </c>
      <c r="Y138">
        <v>0</v>
      </c>
      <c r="AE138">
        <v>0</v>
      </c>
      <c r="AG138">
        <v>0</v>
      </c>
      <c r="AN138">
        <v>0</v>
      </c>
      <c r="AT138">
        <v>19.20554622113932</v>
      </c>
      <c r="AY138">
        <v>0</v>
      </c>
    </row>
    <row r="139" spans="1:51">
      <c r="A139" s="1"/>
      <c r="B139" s="1">
        <v>137</v>
      </c>
      <c r="C139">
        <v>0</v>
      </c>
      <c r="I139">
        <v>0</v>
      </c>
      <c r="Q139">
        <v>0</v>
      </c>
      <c r="V139">
        <v>0</v>
      </c>
      <c r="X139">
        <v>0</v>
      </c>
      <c r="Y139">
        <v>0</v>
      </c>
      <c r="AE139">
        <v>0</v>
      </c>
      <c r="AG139">
        <v>0</v>
      </c>
      <c r="AN139">
        <v>0</v>
      </c>
      <c r="AT139">
        <v>14.46482709286906</v>
      </c>
      <c r="AY139">
        <v>0</v>
      </c>
    </row>
    <row r="140" spans="1:51">
      <c r="A140" s="1"/>
      <c r="B140" s="1">
        <v>138</v>
      </c>
      <c r="C140">
        <v>0</v>
      </c>
      <c r="I140">
        <v>0</v>
      </c>
      <c r="Q140">
        <v>0.5756850242614746</v>
      </c>
      <c r="V140">
        <v>0</v>
      </c>
      <c r="X140">
        <v>0</v>
      </c>
      <c r="Y140">
        <v>0</v>
      </c>
      <c r="AE140">
        <v>0</v>
      </c>
      <c r="AG140">
        <v>0</v>
      </c>
      <c r="AN140">
        <v>0</v>
      </c>
      <c r="AT140">
        <v>7.344004411407573</v>
      </c>
      <c r="AY140">
        <v>0</v>
      </c>
    </row>
    <row r="141" spans="1:51">
      <c r="A141" s="1"/>
      <c r="B141" s="1">
        <v>139</v>
      </c>
      <c r="C141">
        <v>0</v>
      </c>
      <c r="I141">
        <v>0</v>
      </c>
      <c r="Q141">
        <v>0</v>
      </c>
      <c r="V141">
        <v>0</v>
      </c>
      <c r="X141">
        <v>0</v>
      </c>
      <c r="Y141">
        <v>0</v>
      </c>
      <c r="AE141">
        <v>0</v>
      </c>
      <c r="AG141">
        <v>0</v>
      </c>
      <c r="AN141">
        <v>0</v>
      </c>
      <c r="AT141">
        <v>4.586321963766276</v>
      </c>
      <c r="AY141">
        <v>0</v>
      </c>
    </row>
    <row r="142" spans="1:51">
      <c r="A142" s="1"/>
      <c r="B142" s="1">
        <v>140</v>
      </c>
      <c r="C142">
        <v>0</v>
      </c>
      <c r="I142">
        <v>0</v>
      </c>
      <c r="Q142">
        <v>1.407230019569397</v>
      </c>
      <c r="V142">
        <v>0</v>
      </c>
      <c r="X142">
        <v>0</v>
      </c>
      <c r="Y142">
        <v>0</v>
      </c>
      <c r="AE142">
        <v>0</v>
      </c>
      <c r="AG142">
        <v>0</v>
      </c>
      <c r="AN142">
        <v>0</v>
      </c>
      <c r="AT142">
        <v>3.120796712467448</v>
      </c>
      <c r="AY142">
        <v>0</v>
      </c>
    </row>
    <row r="143" spans="1:51">
      <c r="A143" s="1"/>
      <c r="B143" s="1">
        <v>141</v>
      </c>
      <c r="C143">
        <v>0</v>
      </c>
      <c r="I143">
        <v>0</v>
      </c>
      <c r="Q143">
        <v>0.5117200016975403</v>
      </c>
      <c r="V143">
        <v>0</v>
      </c>
      <c r="X143">
        <v>0</v>
      </c>
      <c r="Y143">
        <v>0</v>
      </c>
      <c r="AE143">
        <v>0</v>
      </c>
      <c r="AG143">
        <v>0</v>
      </c>
      <c r="AN143">
        <v>0</v>
      </c>
      <c r="AT143">
        <v>1.666634540865886</v>
      </c>
      <c r="AY143">
        <v>0</v>
      </c>
    </row>
    <row r="144" spans="1:51">
      <c r="A144" s="1"/>
      <c r="B144" s="1">
        <v>142</v>
      </c>
      <c r="C144">
        <v>0</v>
      </c>
      <c r="I144">
        <v>0</v>
      </c>
      <c r="Q144">
        <v>0</v>
      </c>
      <c r="V144">
        <v>0</v>
      </c>
      <c r="X144">
        <v>0</v>
      </c>
      <c r="Y144">
        <v>0</v>
      </c>
      <c r="AE144">
        <v>0</v>
      </c>
      <c r="AG144">
        <v>0</v>
      </c>
      <c r="AN144">
        <v>0</v>
      </c>
      <c r="AT144">
        <v>1.541666666666667</v>
      </c>
      <c r="AY144">
        <v>0</v>
      </c>
    </row>
    <row r="145" spans="1:51">
      <c r="A145" s="1"/>
      <c r="B145" s="1">
        <v>143</v>
      </c>
      <c r="C145">
        <v>0</v>
      </c>
      <c r="I145">
        <v>0</v>
      </c>
      <c r="Q145">
        <v>0</v>
      </c>
      <c r="V145">
        <v>0</v>
      </c>
      <c r="X145">
        <v>0</v>
      </c>
      <c r="Y145">
        <v>0</v>
      </c>
      <c r="AE145">
        <v>0</v>
      </c>
      <c r="AG145">
        <v>0</v>
      </c>
      <c r="AN145">
        <v>0</v>
      </c>
      <c r="AT145">
        <v>1.541666666666667</v>
      </c>
      <c r="AY145">
        <v>0</v>
      </c>
    </row>
    <row r="146" spans="1:51">
      <c r="A146" s="1"/>
      <c r="B146" s="1">
        <v>144</v>
      </c>
      <c r="C146">
        <v>0</v>
      </c>
      <c r="I146">
        <v>0</v>
      </c>
      <c r="Q146">
        <v>0</v>
      </c>
      <c r="V146">
        <v>0</v>
      </c>
      <c r="X146">
        <v>0</v>
      </c>
      <c r="Y146">
        <v>0</v>
      </c>
      <c r="AE146">
        <v>0</v>
      </c>
      <c r="AG146">
        <v>0</v>
      </c>
      <c r="AN146">
        <v>0</v>
      </c>
      <c r="AT146">
        <v>1.541666666666667</v>
      </c>
      <c r="AY146">
        <v>0</v>
      </c>
    </row>
    <row r="147" spans="1:51">
      <c r="A147" s="1"/>
      <c r="B147" s="1">
        <v>145</v>
      </c>
      <c r="C147">
        <v>0</v>
      </c>
      <c r="I147">
        <v>0</v>
      </c>
      <c r="Q147">
        <v>0</v>
      </c>
      <c r="V147">
        <v>0</v>
      </c>
      <c r="X147">
        <v>0</v>
      </c>
      <c r="Y147">
        <v>0</v>
      </c>
      <c r="AE147">
        <v>0</v>
      </c>
      <c r="AG147">
        <v>0</v>
      </c>
      <c r="AN147">
        <v>0</v>
      </c>
      <c r="AT147">
        <v>1.541666666666667</v>
      </c>
      <c r="AY147">
        <v>0</v>
      </c>
    </row>
    <row r="148" spans="1:51">
      <c r="A148" s="1"/>
      <c r="B148" s="1">
        <v>146</v>
      </c>
      <c r="C148">
        <v>0</v>
      </c>
      <c r="I148">
        <v>0</v>
      </c>
      <c r="Q148">
        <v>0</v>
      </c>
      <c r="V148">
        <v>0</v>
      </c>
      <c r="X148">
        <v>0</v>
      </c>
      <c r="Y148">
        <v>0</v>
      </c>
      <c r="AE148">
        <v>0</v>
      </c>
      <c r="AG148">
        <v>0</v>
      </c>
      <c r="AN148">
        <v>0</v>
      </c>
      <c r="AT148">
        <v>1.541666666666667</v>
      </c>
      <c r="AY148">
        <v>0</v>
      </c>
    </row>
    <row r="149" spans="1:51">
      <c r="A149" s="1"/>
      <c r="B149" s="1">
        <v>147</v>
      </c>
      <c r="C149">
        <v>0</v>
      </c>
      <c r="I149">
        <v>0</v>
      </c>
      <c r="Q149">
        <v>0</v>
      </c>
      <c r="V149">
        <v>0</v>
      </c>
      <c r="X149">
        <v>0</v>
      </c>
      <c r="Y149">
        <v>0</v>
      </c>
      <c r="AE149">
        <v>0</v>
      </c>
      <c r="AG149">
        <v>0</v>
      </c>
      <c r="AN149">
        <v>0</v>
      </c>
      <c r="AT149">
        <v>1.541666666666667</v>
      </c>
      <c r="AY149">
        <v>0</v>
      </c>
    </row>
    <row r="150" spans="1:51">
      <c r="A150" s="1"/>
      <c r="B150" s="1">
        <v>148</v>
      </c>
      <c r="C150">
        <v>0</v>
      </c>
      <c r="I150">
        <v>0</v>
      </c>
      <c r="Q150">
        <v>0</v>
      </c>
      <c r="V150">
        <v>0</v>
      </c>
      <c r="X150">
        <v>0</v>
      </c>
      <c r="Y150">
        <v>0</v>
      </c>
      <c r="AE150">
        <v>0</v>
      </c>
      <c r="AG150">
        <v>0</v>
      </c>
      <c r="AN150">
        <v>0</v>
      </c>
      <c r="AT150">
        <v>1.541666666666667</v>
      </c>
      <c r="AY150">
        <v>0</v>
      </c>
    </row>
    <row r="151" spans="1:51">
      <c r="A151" s="1"/>
      <c r="B151" s="1">
        <v>149</v>
      </c>
      <c r="C151">
        <v>0</v>
      </c>
      <c r="I151">
        <v>0</v>
      </c>
      <c r="Q151">
        <v>0</v>
      </c>
      <c r="V151">
        <v>0</v>
      </c>
      <c r="X151">
        <v>0</v>
      </c>
      <c r="Y151">
        <v>0</v>
      </c>
      <c r="AE151">
        <v>0</v>
      </c>
      <c r="AG151">
        <v>0</v>
      </c>
      <c r="AN151">
        <v>0</v>
      </c>
      <c r="AT151">
        <v>2.911659280459086</v>
      </c>
      <c r="AY151">
        <v>0</v>
      </c>
    </row>
    <row r="152" spans="1:51">
      <c r="A152" s="1"/>
      <c r="B152" s="1">
        <v>150</v>
      </c>
      <c r="C152">
        <v>0</v>
      </c>
      <c r="I152">
        <v>0</v>
      </c>
      <c r="Q152">
        <v>0</v>
      </c>
      <c r="V152">
        <v>0</v>
      </c>
      <c r="X152">
        <v>0</v>
      </c>
      <c r="Y152">
        <v>0</v>
      </c>
      <c r="AE152">
        <v>0</v>
      </c>
      <c r="AG152">
        <v>0</v>
      </c>
      <c r="AN152">
        <v>0</v>
      </c>
      <c r="AT152">
        <v>4.228390375773112</v>
      </c>
      <c r="AY152">
        <v>0</v>
      </c>
    </row>
    <row r="153" spans="1:51">
      <c r="A153" s="1"/>
      <c r="B153" s="1">
        <v>151</v>
      </c>
      <c r="C153">
        <v>0</v>
      </c>
      <c r="I153">
        <v>0</v>
      </c>
      <c r="Q153">
        <v>10.61818981170654</v>
      </c>
      <c r="V153">
        <v>0</v>
      </c>
      <c r="X153">
        <v>0</v>
      </c>
      <c r="Y153">
        <v>0</v>
      </c>
      <c r="AE153">
        <v>0</v>
      </c>
      <c r="AG153">
        <v>0</v>
      </c>
      <c r="AN153">
        <v>0</v>
      </c>
      <c r="AT153">
        <v>6.74050042889445</v>
      </c>
      <c r="AY153">
        <v>0</v>
      </c>
    </row>
    <row r="154" spans="1:51">
      <c r="A154" s="1"/>
      <c r="B154" s="1">
        <v>152</v>
      </c>
      <c r="C154">
        <v>0</v>
      </c>
      <c r="I154">
        <v>0</v>
      </c>
      <c r="Q154">
        <v>0.9594749808311462</v>
      </c>
      <c r="V154">
        <v>0</v>
      </c>
      <c r="X154">
        <v>0</v>
      </c>
      <c r="Y154">
        <v>0</v>
      </c>
      <c r="AE154">
        <v>0</v>
      </c>
      <c r="AG154">
        <v>0.7234417729996337</v>
      </c>
      <c r="AN154">
        <v>0</v>
      </c>
      <c r="AT154">
        <v>11.62872084135173</v>
      </c>
      <c r="AY154">
        <v>0</v>
      </c>
    </row>
    <row r="155" spans="1:51">
      <c r="A155" s="1"/>
      <c r="B155" s="1">
        <v>153</v>
      </c>
      <c r="C155">
        <v>0</v>
      </c>
      <c r="I155">
        <v>0</v>
      </c>
      <c r="Q155">
        <v>0</v>
      </c>
      <c r="V155">
        <v>0</v>
      </c>
      <c r="X155">
        <v>0</v>
      </c>
      <c r="Y155">
        <v>0</v>
      </c>
      <c r="AE155">
        <v>0</v>
      </c>
      <c r="AG155">
        <v>0</v>
      </c>
      <c r="AN155">
        <v>0</v>
      </c>
      <c r="AT155">
        <v>15.45797490509684</v>
      </c>
      <c r="AY155">
        <v>0</v>
      </c>
    </row>
    <row r="156" spans="1:51">
      <c r="A156" s="1"/>
      <c r="B156" s="1">
        <v>154</v>
      </c>
      <c r="C156">
        <v>0</v>
      </c>
      <c r="I156">
        <v>0</v>
      </c>
      <c r="Q156">
        <v>0</v>
      </c>
      <c r="V156">
        <v>0</v>
      </c>
      <c r="X156">
        <v>0</v>
      </c>
      <c r="Y156">
        <v>0</v>
      </c>
      <c r="AE156">
        <v>0</v>
      </c>
      <c r="AG156">
        <v>0</v>
      </c>
      <c r="AN156">
        <v>0</v>
      </c>
      <c r="AT156">
        <v>19.7332851817985</v>
      </c>
      <c r="AY156">
        <v>0</v>
      </c>
    </row>
    <row r="157" spans="1:51">
      <c r="A157" s="1"/>
      <c r="B157" s="1">
        <v>155</v>
      </c>
      <c r="C157">
        <v>0</v>
      </c>
      <c r="I157">
        <v>0</v>
      </c>
      <c r="Q157">
        <v>0.4477550089359283</v>
      </c>
      <c r="V157">
        <v>0</v>
      </c>
      <c r="X157">
        <v>0</v>
      </c>
      <c r="Y157">
        <v>0</v>
      </c>
      <c r="AE157">
        <v>0</v>
      </c>
      <c r="AG157">
        <v>0.3446094179408108</v>
      </c>
      <c r="AN157">
        <v>0</v>
      </c>
      <c r="AT157">
        <v>23.42120554907878</v>
      </c>
      <c r="AY157">
        <v>0</v>
      </c>
    </row>
    <row r="158" spans="1:51">
      <c r="A158" s="1"/>
      <c r="B158" s="1">
        <v>156</v>
      </c>
      <c r="C158">
        <v>0</v>
      </c>
      <c r="I158">
        <v>0</v>
      </c>
      <c r="Q158">
        <v>2.878424882888794</v>
      </c>
      <c r="V158">
        <v>0</v>
      </c>
      <c r="X158">
        <v>0</v>
      </c>
      <c r="Y158">
        <v>0</v>
      </c>
      <c r="AE158">
        <v>0</v>
      </c>
      <c r="AG158">
        <v>2.226902731914164</v>
      </c>
      <c r="AN158">
        <v>0</v>
      </c>
      <c r="AT158">
        <v>24.75439518085856</v>
      </c>
      <c r="AY158">
        <v>0</v>
      </c>
    </row>
    <row r="159" spans="1:51">
      <c r="A159" s="1"/>
      <c r="B159" s="1">
        <v>157</v>
      </c>
      <c r="C159">
        <v>0</v>
      </c>
      <c r="I159">
        <v>0</v>
      </c>
      <c r="Q159">
        <v>0</v>
      </c>
      <c r="V159">
        <v>0</v>
      </c>
      <c r="X159">
        <v>0</v>
      </c>
      <c r="Y159">
        <v>0</v>
      </c>
      <c r="AE159">
        <v>0</v>
      </c>
      <c r="AG159">
        <v>0</v>
      </c>
      <c r="AN159">
        <v>0</v>
      </c>
      <c r="AT159">
        <v>26.15285564520671</v>
      </c>
      <c r="AY159">
        <v>0</v>
      </c>
    </row>
    <row r="160" spans="1:51">
      <c r="A160" s="1"/>
      <c r="B160" s="1">
        <v>158</v>
      </c>
      <c r="C160">
        <v>0</v>
      </c>
      <c r="I160">
        <v>0</v>
      </c>
      <c r="Q160">
        <v>0.5117200016975403</v>
      </c>
      <c r="V160">
        <v>2.754863765102797</v>
      </c>
      <c r="X160">
        <v>0</v>
      </c>
      <c r="Y160">
        <v>0</v>
      </c>
      <c r="AE160">
        <v>0</v>
      </c>
      <c r="AG160">
        <v>2.538735320302162</v>
      </c>
      <c r="AN160">
        <v>0</v>
      </c>
      <c r="AT160">
        <v>22.98374831086588</v>
      </c>
      <c r="AY160">
        <v>0</v>
      </c>
    </row>
    <row r="161" spans="1:51">
      <c r="A161" s="1"/>
      <c r="B161" s="1">
        <v>159</v>
      </c>
      <c r="C161">
        <v>0</v>
      </c>
      <c r="I161">
        <v>0</v>
      </c>
      <c r="Q161">
        <v>0</v>
      </c>
      <c r="V161">
        <v>0</v>
      </c>
      <c r="X161">
        <v>0</v>
      </c>
      <c r="Y161">
        <v>0</v>
      </c>
      <c r="AE161">
        <v>0</v>
      </c>
      <c r="AG161">
        <v>0</v>
      </c>
      <c r="AN161">
        <v>0</v>
      </c>
      <c r="AT161">
        <v>12.18687625425761</v>
      </c>
      <c r="AY161">
        <v>0</v>
      </c>
    </row>
    <row r="162" spans="1:51">
      <c r="A162" s="1"/>
      <c r="B162" s="1">
        <v>160</v>
      </c>
      <c r="C162">
        <v>0</v>
      </c>
      <c r="I162">
        <v>0</v>
      </c>
      <c r="Q162">
        <v>0</v>
      </c>
      <c r="V162">
        <v>0</v>
      </c>
      <c r="X162">
        <v>0</v>
      </c>
      <c r="Y162">
        <v>0</v>
      </c>
      <c r="AE162">
        <v>0</v>
      </c>
      <c r="AG162">
        <v>0</v>
      </c>
      <c r="AN162">
        <v>0</v>
      </c>
      <c r="AT162">
        <v>20.30430938113444</v>
      </c>
      <c r="AY162">
        <v>0</v>
      </c>
    </row>
    <row r="163" spans="1:51">
      <c r="A163" s="1"/>
      <c r="B163" s="1">
        <v>161</v>
      </c>
      <c r="C163">
        <v>0</v>
      </c>
      <c r="I163">
        <v>0</v>
      </c>
      <c r="Q163">
        <v>0</v>
      </c>
      <c r="V163">
        <v>0</v>
      </c>
      <c r="X163">
        <v>0</v>
      </c>
      <c r="Y163">
        <v>0</v>
      </c>
      <c r="AE163">
        <v>0</v>
      </c>
      <c r="AG163">
        <v>0</v>
      </c>
      <c r="AN163">
        <v>0</v>
      </c>
      <c r="AT163">
        <v>12.65593810451274</v>
      </c>
      <c r="AY163">
        <v>0</v>
      </c>
    </row>
    <row r="164" spans="1:51">
      <c r="A164" s="1"/>
      <c r="B164" s="1">
        <v>162</v>
      </c>
      <c r="C164">
        <v>0</v>
      </c>
      <c r="I164">
        <v>0</v>
      </c>
      <c r="Q164">
        <v>0.5756850242614746</v>
      </c>
      <c r="V164">
        <v>0</v>
      </c>
      <c r="X164">
        <v>0</v>
      </c>
      <c r="Y164">
        <v>0</v>
      </c>
      <c r="AE164">
        <v>0</v>
      </c>
      <c r="AG164">
        <v>0</v>
      </c>
      <c r="AN164">
        <v>0</v>
      </c>
      <c r="AT164">
        <v>8.701614714217936</v>
      </c>
      <c r="AY164">
        <v>0</v>
      </c>
    </row>
    <row r="165" spans="1:51">
      <c r="A165" s="1"/>
      <c r="B165" s="1">
        <v>163</v>
      </c>
      <c r="C165">
        <v>0</v>
      </c>
      <c r="I165">
        <v>0</v>
      </c>
      <c r="Q165">
        <v>0.383789986371994</v>
      </c>
      <c r="V165">
        <v>0</v>
      </c>
      <c r="X165">
        <v>0</v>
      </c>
      <c r="Y165">
        <v>0</v>
      </c>
      <c r="AE165">
        <v>0</v>
      </c>
      <c r="AG165">
        <v>0</v>
      </c>
      <c r="AN165">
        <v>0</v>
      </c>
      <c r="AT165">
        <v>4.983945245140788</v>
      </c>
      <c r="AY165">
        <v>0</v>
      </c>
    </row>
    <row r="166" spans="1:51">
      <c r="A166" s="1"/>
      <c r="B166" s="1">
        <v>164</v>
      </c>
      <c r="C166">
        <v>0</v>
      </c>
      <c r="I166">
        <v>0</v>
      </c>
      <c r="Q166">
        <v>0.6396499872207642</v>
      </c>
      <c r="V166">
        <v>0</v>
      </c>
      <c r="X166">
        <v>0</v>
      </c>
      <c r="Y166">
        <v>0</v>
      </c>
      <c r="AE166">
        <v>0</v>
      </c>
      <c r="AG166">
        <v>0</v>
      </c>
      <c r="AN166">
        <v>0</v>
      </c>
      <c r="AT166">
        <v>3.688829352467448</v>
      </c>
      <c r="AY166">
        <v>0</v>
      </c>
    </row>
    <row r="167" spans="1:51">
      <c r="A167" s="1"/>
      <c r="B167" s="1">
        <v>165</v>
      </c>
      <c r="C167">
        <v>0</v>
      </c>
      <c r="I167">
        <v>0</v>
      </c>
      <c r="Q167">
        <v>1.023440003395081</v>
      </c>
      <c r="V167">
        <v>0</v>
      </c>
      <c r="X167">
        <v>0</v>
      </c>
      <c r="Y167">
        <v>0</v>
      </c>
      <c r="AE167">
        <v>0</v>
      </c>
      <c r="AG167">
        <v>0</v>
      </c>
      <c r="AN167">
        <v>0</v>
      </c>
      <c r="AT167">
        <v>2.484600762391764</v>
      </c>
      <c r="AY167">
        <v>0</v>
      </c>
    </row>
    <row r="168" spans="1:51">
      <c r="A168" s="1"/>
      <c r="B168" s="1">
        <v>166</v>
      </c>
      <c r="C168">
        <v>0</v>
      </c>
      <c r="I168">
        <v>0</v>
      </c>
      <c r="Q168">
        <v>0</v>
      </c>
      <c r="V168">
        <v>0</v>
      </c>
      <c r="X168">
        <v>0</v>
      </c>
      <c r="Y168">
        <v>0</v>
      </c>
      <c r="AE168">
        <v>0</v>
      </c>
      <c r="AG168">
        <v>0</v>
      </c>
      <c r="AN168">
        <v>0</v>
      </c>
      <c r="AT168">
        <v>1.541666666666667</v>
      </c>
      <c r="AY168">
        <v>0</v>
      </c>
    </row>
    <row r="169" spans="1:51">
      <c r="A169" s="1"/>
      <c r="B169" s="1">
        <v>167</v>
      </c>
      <c r="C169">
        <v>0</v>
      </c>
      <c r="I169">
        <v>0</v>
      </c>
      <c r="Q169">
        <v>0</v>
      </c>
      <c r="V169">
        <v>0</v>
      </c>
      <c r="X169">
        <v>0</v>
      </c>
      <c r="Y169">
        <v>0</v>
      </c>
      <c r="AE169">
        <v>0</v>
      </c>
      <c r="AG169">
        <v>0</v>
      </c>
      <c r="AN169">
        <v>0</v>
      </c>
      <c r="AT169">
        <v>1.541666666666667</v>
      </c>
      <c r="AY169">
        <v>0</v>
      </c>
    </row>
    <row r="170" spans="1:51">
      <c r="A170" s="1" t="s">
        <v>20</v>
      </c>
      <c r="B170" s="1">
        <v>0</v>
      </c>
      <c r="C170">
        <v>0</v>
      </c>
      <c r="I170">
        <v>0</v>
      </c>
      <c r="Q170">
        <v>0</v>
      </c>
      <c r="V170">
        <v>0</v>
      </c>
      <c r="X170">
        <v>0</v>
      </c>
      <c r="Y170">
        <v>0</v>
      </c>
      <c r="AE170">
        <v>8.155047077504246</v>
      </c>
      <c r="AG170">
        <v>5.326405955909795</v>
      </c>
      <c r="AN170">
        <v>6.613380410837579</v>
      </c>
      <c r="AT170">
        <v>0</v>
      </c>
      <c r="AY170">
        <v>0</v>
      </c>
    </row>
    <row r="171" spans="1:51">
      <c r="A171" s="1"/>
      <c r="B171" s="1">
        <v>1</v>
      </c>
      <c r="C171">
        <v>0</v>
      </c>
      <c r="I171">
        <v>0</v>
      </c>
      <c r="Q171">
        <v>0</v>
      </c>
      <c r="V171">
        <v>0</v>
      </c>
      <c r="X171">
        <v>0</v>
      </c>
      <c r="Y171">
        <v>0</v>
      </c>
      <c r="AE171">
        <v>5.589844821933273</v>
      </c>
      <c r="AG171">
        <v>3.257804228751857</v>
      </c>
      <c r="AN171">
        <v>4.048178155266606</v>
      </c>
      <c r="AT171">
        <v>0</v>
      </c>
      <c r="AY171">
        <v>0</v>
      </c>
    </row>
    <row r="172" spans="1:51">
      <c r="A172" s="1"/>
      <c r="B172" s="1">
        <v>2</v>
      </c>
      <c r="C172">
        <v>0</v>
      </c>
      <c r="I172">
        <v>0</v>
      </c>
      <c r="Q172">
        <v>0</v>
      </c>
      <c r="V172">
        <v>0</v>
      </c>
      <c r="X172">
        <v>0</v>
      </c>
      <c r="Y172">
        <v>0</v>
      </c>
      <c r="AE172">
        <v>5.988025158836682</v>
      </c>
      <c r="AG172">
        <v>3.57595204884061</v>
      </c>
      <c r="AN172">
        <v>4.446358492170015</v>
      </c>
      <c r="AT172">
        <v>0</v>
      </c>
      <c r="AY172">
        <v>0</v>
      </c>
    </row>
    <row r="173" spans="1:51">
      <c r="A173" s="1"/>
      <c r="B173" s="1">
        <v>3</v>
      </c>
      <c r="C173">
        <v>0</v>
      </c>
      <c r="I173">
        <v>0</v>
      </c>
      <c r="Q173">
        <v>0</v>
      </c>
      <c r="V173">
        <v>0</v>
      </c>
      <c r="X173">
        <v>0</v>
      </c>
      <c r="Y173">
        <v>0</v>
      </c>
      <c r="AE173">
        <v>6.355576969314295</v>
      </c>
      <c r="AG173">
        <v>3.869251691574065</v>
      </c>
      <c r="AN173">
        <v>4.813910302647628</v>
      </c>
      <c r="AT173">
        <v>0</v>
      </c>
      <c r="AY173">
        <v>0</v>
      </c>
    </row>
    <row r="174" spans="1:51">
      <c r="A174" s="1"/>
      <c r="B174" s="1">
        <v>4</v>
      </c>
      <c r="C174">
        <v>0</v>
      </c>
      <c r="I174">
        <v>0</v>
      </c>
      <c r="Q174">
        <v>0</v>
      </c>
      <c r="V174">
        <v>0</v>
      </c>
      <c r="X174">
        <v>0</v>
      </c>
      <c r="Y174">
        <v>0</v>
      </c>
      <c r="AE174">
        <v>6.54701000615955</v>
      </c>
      <c r="AG174">
        <v>4.021867952543744</v>
      </c>
      <c r="AN174">
        <v>5.005343339492883</v>
      </c>
      <c r="AT174">
        <v>0</v>
      </c>
      <c r="AY174">
        <v>0</v>
      </c>
    </row>
    <row r="175" spans="1:51">
      <c r="A175" s="1"/>
      <c r="B175" s="1">
        <v>5</v>
      </c>
      <c r="C175">
        <v>0</v>
      </c>
      <c r="I175">
        <v>0</v>
      </c>
      <c r="Q175">
        <v>0</v>
      </c>
      <c r="V175">
        <v>0</v>
      </c>
      <c r="X175">
        <v>0</v>
      </c>
      <c r="Y175">
        <v>0</v>
      </c>
      <c r="AE175">
        <v>6.608268519529305</v>
      </c>
      <c r="AG175">
        <v>3.925412740997282</v>
      </c>
      <c r="AN175">
        <v>4.885788823454183</v>
      </c>
      <c r="AT175">
        <v>0</v>
      </c>
      <c r="AY175">
        <v>0</v>
      </c>
    </row>
    <row r="176" spans="1:51">
      <c r="A176" s="1"/>
      <c r="B176" s="1">
        <v>6</v>
      </c>
      <c r="C176">
        <v>0</v>
      </c>
      <c r="I176">
        <v>0</v>
      </c>
      <c r="Q176">
        <v>0.6396499872207642</v>
      </c>
      <c r="V176">
        <v>0</v>
      </c>
      <c r="X176">
        <v>0</v>
      </c>
      <c r="Y176">
        <v>0</v>
      </c>
      <c r="AE176">
        <v>9.364904177075074</v>
      </c>
      <c r="AG176">
        <v>6.144651278842546</v>
      </c>
      <c r="AN176">
        <v>7.127504142011648</v>
      </c>
      <c r="AT176">
        <v>0</v>
      </c>
      <c r="AY176">
        <v>0</v>
      </c>
    </row>
    <row r="177" spans="1:51">
      <c r="A177" s="1"/>
      <c r="B177" s="1">
        <v>7</v>
      </c>
      <c r="C177">
        <v>0</v>
      </c>
      <c r="I177">
        <v>0</v>
      </c>
      <c r="Q177">
        <v>9.402854919433594</v>
      </c>
      <c r="V177">
        <v>0</v>
      </c>
      <c r="X177">
        <v>0</v>
      </c>
      <c r="Y177">
        <v>0</v>
      </c>
      <c r="AE177">
        <v>8.759975444724889</v>
      </c>
      <c r="AG177">
        <v>10.65182998898504</v>
      </c>
      <c r="AN177">
        <v>5.576389642010859</v>
      </c>
      <c r="AT177">
        <v>0</v>
      </c>
      <c r="AY177">
        <v>0</v>
      </c>
    </row>
    <row r="178" spans="1:51">
      <c r="A178" s="1"/>
      <c r="B178" s="1">
        <v>8</v>
      </c>
      <c r="C178">
        <v>0</v>
      </c>
      <c r="I178">
        <v>0</v>
      </c>
      <c r="Q178">
        <v>0</v>
      </c>
      <c r="V178">
        <v>0</v>
      </c>
      <c r="X178">
        <v>0</v>
      </c>
      <c r="Y178">
        <v>0</v>
      </c>
      <c r="AE178">
        <v>8.285221600979746</v>
      </c>
      <c r="AG178">
        <v>3.087889527644149</v>
      </c>
      <c r="AN178">
        <v>3.834785565187713</v>
      </c>
      <c r="AT178">
        <v>0</v>
      </c>
      <c r="AY178">
        <v>0</v>
      </c>
    </row>
    <row r="179" spans="1:51">
      <c r="A179" s="1"/>
      <c r="B179" s="1">
        <v>9</v>
      </c>
      <c r="C179">
        <v>0</v>
      </c>
      <c r="I179">
        <v>0</v>
      </c>
      <c r="Q179">
        <v>0.4477550089359283</v>
      </c>
      <c r="V179">
        <v>0</v>
      </c>
      <c r="X179">
        <v>0</v>
      </c>
      <c r="Y179">
        <v>0</v>
      </c>
      <c r="AE179">
        <v>8.040187547500725</v>
      </c>
      <c r="AG179">
        <v>2.956624132473924</v>
      </c>
      <c r="AN179">
        <v>3.301858931676343</v>
      </c>
      <c r="AT179">
        <v>0</v>
      </c>
      <c r="AY179">
        <v>0</v>
      </c>
    </row>
    <row r="180" spans="1:51">
      <c r="A180" s="1"/>
      <c r="B180" s="1">
        <v>10</v>
      </c>
      <c r="C180">
        <v>0</v>
      </c>
      <c r="I180">
        <v>0</v>
      </c>
      <c r="Q180">
        <v>0.5117200016975403</v>
      </c>
      <c r="V180">
        <v>0</v>
      </c>
      <c r="X180">
        <v>0</v>
      </c>
      <c r="Y180">
        <v>0</v>
      </c>
      <c r="AE180">
        <v>6.784386562902581</v>
      </c>
      <c r="AG180">
        <v>0.3455663561022297</v>
      </c>
      <c r="AN180">
        <v>0</v>
      </c>
      <c r="AT180">
        <v>0</v>
      </c>
      <c r="AY180">
        <v>1.999861471256761</v>
      </c>
    </row>
    <row r="181" spans="1:51">
      <c r="A181" s="1"/>
      <c r="B181" s="1">
        <v>11</v>
      </c>
      <c r="C181">
        <v>0</v>
      </c>
      <c r="I181">
        <v>0</v>
      </c>
      <c r="Q181">
        <v>0</v>
      </c>
      <c r="V181">
        <v>20.30269386850382</v>
      </c>
      <c r="X181">
        <v>0</v>
      </c>
      <c r="Y181">
        <v>0</v>
      </c>
      <c r="AE181">
        <v>5.865508132097172</v>
      </c>
      <c r="AG181">
        <v>13.88550763676955</v>
      </c>
      <c r="AN181">
        <v>0</v>
      </c>
      <c r="AT181">
        <v>0</v>
      </c>
      <c r="AY181">
        <v>5.58783112673258</v>
      </c>
    </row>
    <row r="182" spans="1:51">
      <c r="A182" s="1"/>
      <c r="B182" s="1">
        <v>12</v>
      </c>
      <c r="C182">
        <v>0</v>
      </c>
      <c r="I182">
        <v>0</v>
      </c>
      <c r="Q182">
        <v>4.669445037841797</v>
      </c>
      <c r="V182">
        <v>12.33182953688928</v>
      </c>
      <c r="X182">
        <v>0</v>
      </c>
      <c r="Y182">
        <v>0</v>
      </c>
      <c r="AE182">
        <v>5.842536372148284</v>
      </c>
      <c r="AG182">
        <v>11.63115087601968</v>
      </c>
      <c r="AN182">
        <v>0</v>
      </c>
      <c r="AT182">
        <v>0</v>
      </c>
      <c r="AY182">
        <v>2.307445762352855</v>
      </c>
    </row>
    <row r="183" spans="1:51">
      <c r="A183" s="1"/>
      <c r="B183" s="1">
        <v>13</v>
      </c>
      <c r="C183">
        <v>0</v>
      </c>
      <c r="I183">
        <v>0</v>
      </c>
      <c r="Q183">
        <v>0.5756850242614746</v>
      </c>
      <c r="V183">
        <v>0</v>
      </c>
      <c r="X183">
        <v>0</v>
      </c>
      <c r="Y183">
        <v>0</v>
      </c>
      <c r="AE183">
        <v>6.66952703289906</v>
      </c>
      <c r="AG183">
        <v>0.3893972771951973</v>
      </c>
      <c r="AN183">
        <v>0</v>
      </c>
      <c r="AT183">
        <v>0</v>
      </c>
      <c r="AY183">
        <v>0.7690460096526168</v>
      </c>
    </row>
    <row r="184" spans="1:51">
      <c r="A184" s="1"/>
      <c r="B184" s="1">
        <v>14</v>
      </c>
      <c r="C184">
        <v>0</v>
      </c>
      <c r="I184">
        <v>0</v>
      </c>
      <c r="Q184">
        <v>0</v>
      </c>
      <c r="V184">
        <v>2.278258994902432</v>
      </c>
      <c r="X184">
        <v>7.389017127603159</v>
      </c>
      <c r="Y184">
        <v>0</v>
      </c>
      <c r="AE184">
        <v>6.324947712629417</v>
      </c>
      <c r="AG184">
        <v>7.235952285572393</v>
      </c>
      <c r="AN184">
        <v>0.8090493259920466</v>
      </c>
      <c r="AT184">
        <v>0</v>
      </c>
      <c r="AY184">
        <v>0</v>
      </c>
    </row>
    <row r="185" spans="1:51">
      <c r="A185" s="1"/>
      <c r="B185" s="1">
        <v>15</v>
      </c>
      <c r="C185">
        <v>0</v>
      </c>
      <c r="I185">
        <v>0</v>
      </c>
      <c r="Q185">
        <v>0</v>
      </c>
      <c r="V185">
        <v>0.1724337607841968</v>
      </c>
      <c r="X185">
        <v>4.715992317338609</v>
      </c>
      <c r="Y185">
        <v>0</v>
      </c>
      <c r="AE185">
        <v>6.378548729263183</v>
      </c>
      <c r="AG185">
        <v>10.50871883150673</v>
      </c>
      <c r="AN185">
        <v>8.747331569597531</v>
      </c>
      <c r="AT185">
        <v>0</v>
      </c>
      <c r="AY185">
        <v>8.603710176709267</v>
      </c>
    </row>
    <row r="186" spans="1:51">
      <c r="A186" s="1"/>
      <c r="B186" s="1">
        <v>16</v>
      </c>
      <c r="C186">
        <v>0</v>
      </c>
      <c r="I186">
        <v>0</v>
      </c>
      <c r="Q186">
        <v>0.5756850242614746</v>
      </c>
      <c r="V186">
        <v>0.1724337607841968</v>
      </c>
      <c r="X186">
        <v>0.06034032179651797</v>
      </c>
      <c r="Y186">
        <v>0</v>
      </c>
      <c r="AE186">
        <v>7.358685673438346</v>
      </c>
      <c r="AG186">
        <v>0.5794526730302317</v>
      </c>
      <c r="AN186">
        <v>0.04697706417524383</v>
      </c>
      <c r="AT186">
        <v>0</v>
      </c>
      <c r="AY186">
        <v>0</v>
      </c>
    </row>
    <row r="187" spans="1:51">
      <c r="A187" s="1"/>
      <c r="B187" s="1">
        <v>17</v>
      </c>
      <c r="C187">
        <v>0</v>
      </c>
      <c r="I187">
        <v>0</v>
      </c>
      <c r="Q187">
        <v>0</v>
      </c>
      <c r="V187">
        <v>0.172433760784204</v>
      </c>
      <c r="X187">
        <v>0.06034032179651797</v>
      </c>
      <c r="Y187">
        <v>0</v>
      </c>
      <c r="AE187">
        <v>7.58074796696848</v>
      </c>
      <c r="AG187">
        <v>1.607561782822172</v>
      </c>
      <c r="AN187">
        <v>1.799374379487748</v>
      </c>
      <c r="AT187">
        <v>0</v>
      </c>
      <c r="AY187">
        <v>0.6930218465809546</v>
      </c>
    </row>
    <row r="188" spans="1:51">
      <c r="A188" s="1"/>
      <c r="B188" s="1">
        <v>18</v>
      </c>
      <c r="C188">
        <v>0</v>
      </c>
      <c r="I188">
        <v>0</v>
      </c>
      <c r="Q188">
        <v>0.8955100178718567</v>
      </c>
      <c r="V188">
        <v>0</v>
      </c>
      <c r="X188">
        <v>0</v>
      </c>
      <c r="Y188">
        <v>0</v>
      </c>
      <c r="AE188">
        <v>8.423053621191237</v>
      </c>
      <c r="AG188">
        <v>5.107800063362567</v>
      </c>
      <c r="AN188">
        <v>6.344666446418973</v>
      </c>
      <c r="AT188">
        <v>0</v>
      </c>
      <c r="AY188">
        <v>0</v>
      </c>
    </row>
    <row r="189" spans="1:51">
      <c r="A189" s="1"/>
      <c r="B189" s="1">
        <v>19</v>
      </c>
      <c r="C189">
        <v>0</v>
      </c>
      <c r="I189">
        <v>0</v>
      </c>
      <c r="Q189">
        <v>0.383789986371994</v>
      </c>
      <c r="V189">
        <v>0</v>
      </c>
      <c r="X189">
        <v>0</v>
      </c>
      <c r="Y189">
        <v>0</v>
      </c>
      <c r="AE189">
        <v>8.606829161300501</v>
      </c>
      <c r="AG189">
        <v>5.686165681646424</v>
      </c>
      <c r="AN189">
        <v>7.065162494633834</v>
      </c>
      <c r="AT189">
        <v>0</v>
      </c>
      <c r="AY189">
        <v>0</v>
      </c>
    </row>
    <row r="190" spans="1:51">
      <c r="A190" s="1"/>
      <c r="B190" s="1">
        <v>20</v>
      </c>
      <c r="C190">
        <v>0</v>
      </c>
      <c r="I190">
        <v>0</v>
      </c>
      <c r="Q190">
        <v>1.599125027656555</v>
      </c>
      <c r="V190">
        <v>0</v>
      </c>
      <c r="X190">
        <v>0</v>
      </c>
      <c r="Y190">
        <v>0.03489184636447212</v>
      </c>
      <c r="AE190">
        <v>9.334274920390197</v>
      </c>
      <c r="AG190">
        <v>6.29232825234042</v>
      </c>
      <c r="AN190">
        <v>7.79260825372353</v>
      </c>
      <c r="AT190">
        <v>0</v>
      </c>
      <c r="AY190">
        <v>0</v>
      </c>
    </row>
    <row r="191" spans="1:51">
      <c r="A191" s="1"/>
      <c r="B191" s="1">
        <v>21</v>
      </c>
      <c r="C191">
        <v>0</v>
      </c>
      <c r="I191">
        <v>0</v>
      </c>
      <c r="Q191">
        <v>0.9594749808311462</v>
      </c>
      <c r="V191">
        <v>0</v>
      </c>
      <c r="X191">
        <v>0</v>
      </c>
      <c r="Y191">
        <v>0.01168896286110555</v>
      </c>
      <c r="AE191">
        <v>10.00811929771658</v>
      </c>
      <c r="AG191">
        <v>6.803149168519301</v>
      </c>
      <c r="AN191">
        <v>8.466452631049918</v>
      </c>
      <c r="AT191">
        <v>0</v>
      </c>
      <c r="AY191">
        <v>0</v>
      </c>
    </row>
    <row r="192" spans="1:51">
      <c r="A192" s="1"/>
      <c r="B192" s="1">
        <v>22</v>
      </c>
      <c r="C192">
        <v>0</v>
      </c>
      <c r="I192">
        <v>0</v>
      </c>
      <c r="Q192">
        <v>0</v>
      </c>
      <c r="V192">
        <v>0</v>
      </c>
      <c r="X192">
        <v>0</v>
      </c>
      <c r="Y192">
        <v>0.01168896286110576</v>
      </c>
      <c r="AE192">
        <v>10.55944628317392</v>
      </c>
      <c r="AG192">
        <v>7.184912981413956</v>
      </c>
      <c r="AN192">
        <v>9.017779616507257</v>
      </c>
      <c r="AT192">
        <v>0</v>
      </c>
      <c r="AY192">
        <v>0</v>
      </c>
    </row>
    <row r="193" spans="1:51">
      <c r="A193" s="1"/>
      <c r="B193" s="1">
        <v>23</v>
      </c>
      <c r="C193">
        <v>0</v>
      </c>
      <c r="I193">
        <v>0</v>
      </c>
      <c r="Q193">
        <v>0</v>
      </c>
      <c r="V193">
        <v>0</v>
      </c>
      <c r="X193">
        <v>0</v>
      </c>
      <c r="Y193">
        <v>0.01168896286110569</v>
      </c>
      <c r="AE193">
        <v>11.179689278737</v>
      </c>
      <c r="AG193">
        <v>7.600070213470872</v>
      </c>
      <c r="AN193">
        <v>9.638022612070339</v>
      </c>
      <c r="AT193">
        <v>0</v>
      </c>
      <c r="AY193">
        <v>0</v>
      </c>
    </row>
    <row r="194" spans="1:51">
      <c r="A194" s="1"/>
      <c r="B194" s="1">
        <v>24</v>
      </c>
      <c r="C194">
        <v>0</v>
      </c>
      <c r="I194">
        <v>0</v>
      </c>
      <c r="Q194">
        <v>0</v>
      </c>
      <c r="V194">
        <v>0</v>
      </c>
      <c r="X194">
        <v>0</v>
      </c>
      <c r="Y194">
        <v>0</v>
      </c>
      <c r="AE194">
        <v>11.50895433579375</v>
      </c>
      <c r="AG194">
        <v>0</v>
      </c>
      <c r="AN194">
        <v>0.04123029489938434</v>
      </c>
      <c r="AT194">
        <v>0</v>
      </c>
      <c r="AY194">
        <v>0</v>
      </c>
    </row>
    <row r="195" spans="1:51">
      <c r="A195" s="1"/>
      <c r="B195" s="1">
        <v>25</v>
      </c>
      <c r="C195">
        <v>0</v>
      </c>
      <c r="I195">
        <v>4.31159541557857</v>
      </c>
      <c r="Q195">
        <v>0</v>
      </c>
      <c r="V195">
        <v>0</v>
      </c>
      <c r="X195">
        <v>0</v>
      </c>
      <c r="Y195">
        <v>0</v>
      </c>
      <c r="AE195">
        <v>8.522598887981859</v>
      </c>
      <c r="AG195">
        <v>0</v>
      </c>
      <c r="AN195">
        <v>0</v>
      </c>
      <c r="AT195">
        <v>0</v>
      </c>
      <c r="AY195">
        <v>0</v>
      </c>
    </row>
    <row r="196" spans="1:51">
      <c r="A196" s="1"/>
      <c r="B196" s="1">
        <v>26</v>
      </c>
      <c r="C196">
        <v>0</v>
      </c>
      <c r="I196">
        <v>7.016138348161146</v>
      </c>
      <c r="Q196">
        <v>0</v>
      </c>
      <c r="V196">
        <v>0</v>
      </c>
      <c r="X196">
        <v>0</v>
      </c>
      <c r="Y196">
        <v>0</v>
      </c>
      <c r="AE196">
        <v>8.583857401351613</v>
      </c>
      <c r="AG196">
        <v>0</v>
      </c>
      <c r="AN196">
        <v>0.02605238652380006</v>
      </c>
      <c r="AT196">
        <v>0</v>
      </c>
      <c r="AY196">
        <v>0</v>
      </c>
    </row>
    <row r="197" spans="1:51">
      <c r="A197" s="1"/>
      <c r="B197" s="1">
        <v>27</v>
      </c>
      <c r="C197">
        <v>0</v>
      </c>
      <c r="I197">
        <v>0</v>
      </c>
      <c r="Q197">
        <v>0</v>
      </c>
      <c r="V197">
        <v>0</v>
      </c>
      <c r="X197">
        <v>0</v>
      </c>
      <c r="Y197">
        <v>0</v>
      </c>
      <c r="AE197">
        <v>8.568542773009176</v>
      </c>
      <c r="AG197">
        <v>5.454477172055355</v>
      </c>
      <c r="AN197">
        <v>7.026876106342509</v>
      </c>
      <c r="AT197">
        <v>0</v>
      </c>
      <c r="AY197">
        <v>0</v>
      </c>
    </row>
    <row r="198" spans="1:51">
      <c r="A198" s="1"/>
      <c r="B198" s="1">
        <v>28</v>
      </c>
      <c r="C198">
        <v>0</v>
      </c>
      <c r="I198">
        <v>0</v>
      </c>
      <c r="Q198">
        <v>0</v>
      </c>
      <c r="V198">
        <v>0</v>
      </c>
      <c r="X198">
        <v>0</v>
      </c>
      <c r="Y198">
        <v>0</v>
      </c>
      <c r="AE198">
        <v>8.622144154772482</v>
      </c>
      <c r="AG198">
        <v>5.490549890282376</v>
      </c>
      <c r="AN198">
        <v>7.080477488105815</v>
      </c>
      <c r="AT198">
        <v>0</v>
      </c>
      <c r="AY198">
        <v>0</v>
      </c>
    </row>
    <row r="199" spans="1:51">
      <c r="A199" s="1"/>
      <c r="B199" s="1">
        <v>29</v>
      </c>
      <c r="C199">
        <v>0</v>
      </c>
      <c r="I199">
        <v>0</v>
      </c>
      <c r="Q199">
        <v>0</v>
      </c>
      <c r="V199">
        <v>0</v>
      </c>
      <c r="X199">
        <v>0</v>
      </c>
      <c r="Y199">
        <v>0</v>
      </c>
      <c r="AE199">
        <v>8.476655002954542</v>
      </c>
      <c r="AG199">
        <v>5.100333896783401</v>
      </c>
      <c r="AN199">
        <v>6.559424982987781</v>
      </c>
      <c r="AT199">
        <v>0</v>
      </c>
      <c r="AY199">
        <v>0</v>
      </c>
    </row>
    <row r="200" spans="1:51">
      <c r="A200" s="1"/>
      <c r="B200" s="1">
        <v>30</v>
      </c>
      <c r="C200">
        <v>0</v>
      </c>
      <c r="I200">
        <v>0</v>
      </c>
      <c r="Q200">
        <v>0</v>
      </c>
      <c r="V200">
        <v>0</v>
      </c>
      <c r="X200">
        <v>0</v>
      </c>
      <c r="Y200">
        <v>0</v>
      </c>
      <c r="AE200">
        <v>10.69727793825587</v>
      </c>
      <c r="AG200">
        <v>6.170127216954832</v>
      </c>
      <c r="AN200">
        <v>7.819893831937715</v>
      </c>
      <c r="AT200">
        <v>0</v>
      </c>
      <c r="AY200">
        <v>0</v>
      </c>
    </row>
    <row r="201" spans="1:51">
      <c r="A201" s="1"/>
      <c r="B201" s="1">
        <v>31</v>
      </c>
      <c r="C201">
        <v>0</v>
      </c>
      <c r="I201">
        <v>0</v>
      </c>
      <c r="Q201">
        <v>9.146994590759277</v>
      </c>
      <c r="V201">
        <v>0</v>
      </c>
      <c r="X201">
        <v>0</v>
      </c>
      <c r="Y201">
        <v>0</v>
      </c>
      <c r="AE201">
        <v>9.655882480710952</v>
      </c>
      <c r="AG201">
        <v>5.004875414449483</v>
      </c>
      <c r="AN201">
        <v>6.263717256953526</v>
      </c>
      <c r="AT201">
        <v>0</v>
      </c>
      <c r="AY201">
        <v>0</v>
      </c>
    </row>
    <row r="202" spans="1:51">
      <c r="A202" s="1"/>
      <c r="B202" s="1">
        <v>32</v>
      </c>
      <c r="C202">
        <v>0</v>
      </c>
      <c r="I202">
        <v>0</v>
      </c>
      <c r="Q202">
        <v>0</v>
      </c>
      <c r="V202">
        <v>0</v>
      </c>
      <c r="X202">
        <v>0</v>
      </c>
      <c r="Y202">
        <v>0</v>
      </c>
      <c r="AE202">
        <v>8.836548951566625</v>
      </c>
      <c r="AG202">
        <v>0.9812191254290784</v>
      </c>
      <c r="AN202">
        <v>1.224621760150202</v>
      </c>
      <c r="AT202">
        <v>0</v>
      </c>
      <c r="AY202">
        <v>0</v>
      </c>
    </row>
    <row r="203" spans="1:51">
      <c r="A203" s="1"/>
      <c r="B203" s="1">
        <v>33</v>
      </c>
      <c r="C203">
        <v>0</v>
      </c>
      <c r="I203">
        <v>0</v>
      </c>
      <c r="Q203">
        <v>0</v>
      </c>
      <c r="V203">
        <v>0</v>
      </c>
      <c r="X203">
        <v>0</v>
      </c>
      <c r="Y203">
        <v>0</v>
      </c>
      <c r="AE203">
        <v>8.124417820819367</v>
      </c>
      <c r="AG203">
        <v>0</v>
      </c>
      <c r="AN203">
        <v>0</v>
      </c>
      <c r="AT203">
        <v>0</v>
      </c>
      <c r="AY203">
        <v>1.49204838350599</v>
      </c>
    </row>
    <row r="204" spans="1:51">
      <c r="A204" s="1"/>
      <c r="B204" s="1">
        <v>34</v>
      </c>
      <c r="C204">
        <v>0</v>
      </c>
      <c r="I204">
        <v>0</v>
      </c>
      <c r="Q204">
        <v>0</v>
      </c>
      <c r="V204">
        <v>0</v>
      </c>
      <c r="X204">
        <v>0</v>
      </c>
      <c r="Y204">
        <v>0</v>
      </c>
      <c r="AE204">
        <v>7.687950730495092</v>
      </c>
      <c r="AG204">
        <v>0</v>
      </c>
      <c r="AN204">
        <v>0</v>
      </c>
      <c r="AT204">
        <v>0</v>
      </c>
      <c r="AY204">
        <v>3.53711704395966</v>
      </c>
    </row>
    <row r="205" spans="1:51">
      <c r="A205" s="1"/>
      <c r="B205" s="1">
        <v>35</v>
      </c>
      <c r="C205">
        <v>0</v>
      </c>
      <c r="I205">
        <v>0</v>
      </c>
      <c r="Q205">
        <v>0</v>
      </c>
      <c r="V205">
        <v>6.239874717987496</v>
      </c>
      <c r="X205">
        <v>0</v>
      </c>
      <c r="Y205">
        <v>2.400976155254149</v>
      </c>
      <c r="AE205">
        <v>7.343371410225449</v>
      </c>
      <c r="AG205">
        <v>7.734848476354719</v>
      </c>
      <c r="AN205">
        <v>1.998267033750432</v>
      </c>
      <c r="AT205">
        <v>0</v>
      </c>
      <c r="AY205">
        <v>0</v>
      </c>
    </row>
    <row r="206" spans="1:51">
      <c r="A206" s="1"/>
      <c r="B206" s="1">
        <v>36</v>
      </c>
      <c r="C206">
        <v>0</v>
      </c>
      <c r="I206">
        <v>0</v>
      </c>
      <c r="Q206">
        <v>4.28565502166748</v>
      </c>
      <c r="V206">
        <v>0</v>
      </c>
      <c r="X206">
        <v>0</v>
      </c>
      <c r="Y206">
        <v>0.01200488077627035</v>
      </c>
      <c r="AE206">
        <v>8.208648824397093</v>
      </c>
      <c r="AG206">
        <v>3.133352837994452</v>
      </c>
      <c r="AN206">
        <v>2.466110690140094</v>
      </c>
      <c r="AT206">
        <v>0</v>
      </c>
      <c r="AY206">
        <v>0</v>
      </c>
    </row>
    <row r="207" spans="1:51">
      <c r="A207" s="1"/>
      <c r="B207" s="1">
        <v>37</v>
      </c>
      <c r="C207">
        <v>0</v>
      </c>
      <c r="I207">
        <v>0</v>
      </c>
      <c r="Q207">
        <v>0</v>
      </c>
      <c r="V207">
        <v>0</v>
      </c>
      <c r="X207">
        <v>0</v>
      </c>
      <c r="Y207">
        <v>0.01200488077627035</v>
      </c>
      <c r="AE207">
        <v>8.982037738255022</v>
      </c>
      <c r="AG207">
        <v>3.117104111455643</v>
      </c>
      <c r="AN207">
        <v>3.880226885568457</v>
      </c>
      <c r="AT207">
        <v>0</v>
      </c>
      <c r="AY207">
        <v>0</v>
      </c>
    </row>
    <row r="208" spans="1:51">
      <c r="A208" s="1"/>
      <c r="B208" s="1">
        <v>38</v>
      </c>
      <c r="C208">
        <v>0</v>
      </c>
      <c r="I208">
        <v>0</v>
      </c>
      <c r="Q208">
        <v>0.9594749808311462</v>
      </c>
      <c r="V208">
        <v>0</v>
      </c>
      <c r="X208">
        <v>0</v>
      </c>
      <c r="Y208">
        <v>0.01200488077627035</v>
      </c>
      <c r="AE208">
        <v>9.387876302153503</v>
      </c>
      <c r="AG208">
        <v>5.215609434123291</v>
      </c>
      <c r="AN208">
        <v>6.509489926875153</v>
      </c>
      <c r="AT208">
        <v>0</v>
      </c>
      <c r="AY208">
        <v>1.284187121222301</v>
      </c>
    </row>
    <row r="209" spans="1:51">
      <c r="A209" s="1"/>
      <c r="B209" s="1">
        <v>39</v>
      </c>
      <c r="C209">
        <v>0</v>
      </c>
      <c r="I209">
        <v>0</v>
      </c>
      <c r="Q209">
        <v>0</v>
      </c>
      <c r="V209">
        <v>0</v>
      </c>
      <c r="X209">
        <v>0</v>
      </c>
      <c r="Y209">
        <v>0.01200488077627035</v>
      </c>
      <c r="AE209">
        <v>9.67885424065984</v>
      </c>
      <c r="AG209">
        <v>13.41749811342124</v>
      </c>
      <c r="AN209">
        <v>16.78162504908523</v>
      </c>
      <c r="AT209">
        <v>0</v>
      </c>
      <c r="AY209">
        <v>12.71244065273488</v>
      </c>
    </row>
    <row r="210" spans="1:51">
      <c r="A210" s="1"/>
      <c r="B210" s="1">
        <v>40</v>
      </c>
      <c r="C210">
        <v>0</v>
      </c>
      <c r="I210">
        <v>0</v>
      </c>
      <c r="Q210">
        <v>0.383789986371994</v>
      </c>
      <c r="V210">
        <v>0</v>
      </c>
      <c r="X210">
        <v>0</v>
      </c>
      <c r="Y210">
        <v>0.01200488077627035</v>
      </c>
      <c r="AE210">
        <v>9.985147172638156</v>
      </c>
      <c r="AG210">
        <v>4.442442358047352</v>
      </c>
      <c r="AN210">
        <v>5.556056315574805</v>
      </c>
      <c r="AT210">
        <v>0</v>
      </c>
      <c r="AY210">
        <v>0.255523721819503</v>
      </c>
    </row>
    <row r="211" spans="1:51">
      <c r="A211" s="1"/>
      <c r="B211" s="1">
        <v>41</v>
      </c>
      <c r="C211">
        <v>0</v>
      </c>
      <c r="I211">
        <v>0</v>
      </c>
      <c r="Q211">
        <v>0.5117200016975403</v>
      </c>
      <c r="V211">
        <v>0</v>
      </c>
      <c r="X211">
        <v>0</v>
      </c>
      <c r="Y211">
        <v>0.01200488077627035</v>
      </c>
      <c r="AE211">
        <v>10.36035611472222</v>
      </c>
      <c r="AG211">
        <v>6.238238515412436</v>
      </c>
      <c r="AN211">
        <v>7.851715606865214</v>
      </c>
      <c r="AT211">
        <v>0</v>
      </c>
      <c r="AY211">
        <v>0</v>
      </c>
    </row>
    <row r="212" spans="1:51">
      <c r="A212" s="1"/>
      <c r="B212" s="1">
        <v>42</v>
      </c>
      <c r="C212">
        <v>0</v>
      </c>
      <c r="I212">
        <v>0</v>
      </c>
      <c r="Q212">
        <v>0</v>
      </c>
      <c r="V212">
        <v>0</v>
      </c>
      <c r="X212">
        <v>0</v>
      </c>
      <c r="Y212">
        <v>0.01200488077627035</v>
      </c>
      <c r="AE212">
        <v>10.88871097510113</v>
      </c>
      <c r="AG212">
        <v>7.361149714245252</v>
      </c>
      <c r="AN212">
        <v>9.347044308434461</v>
      </c>
      <c r="AT212">
        <v>0</v>
      </c>
      <c r="AY212">
        <v>0</v>
      </c>
    </row>
    <row r="213" spans="1:51">
      <c r="A213" s="1"/>
      <c r="B213" s="1">
        <v>43</v>
      </c>
      <c r="C213">
        <v>0</v>
      </c>
      <c r="I213">
        <v>0</v>
      </c>
      <c r="Q213">
        <v>1.151370048522949</v>
      </c>
      <c r="V213">
        <v>0</v>
      </c>
      <c r="X213">
        <v>0</v>
      </c>
      <c r="Y213">
        <v>0.01200488077627035</v>
      </c>
      <c r="AE213">
        <v>11.33283592729093</v>
      </c>
      <c r="AG213">
        <v>7.651257846546984</v>
      </c>
      <c r="AN213">
        <v>9.791169260624269</v>
      </c>
      <c r="AT213">
        <v>0</v>
      </c>
      <c r="AY213">
        <v>0</v>
      </c>
    </row>
    <row r="214" spans="1:51">
      <c r="A214" s="1"/>
      <c r="B214" s="1">
        <v>44</v>
      </c>
      <c r="C214">
        <v>0</v>
      </c>
      <c r="I214">
        <v>0</v>
      </c>
      <c r="Q214">
        <v>0.767579972743988</v>
      </c>
      <c r="V214">
        <v>0</v>
      </c>
      <c r="X214">
        <v>0</v>
      </c>
      <c r="Y214">
        <v>0.01200488077627035</v>
      </c>
      <c r="AE214">
        <v>11.53192609574264</v>
      </c>
      <c r="AG214">
        <v>7.778440729462575</v>
      </c>
      <c r="AN214">
        <v>9.990259429075973</v>
      </c>
      <c r="AT214">
        <v>0</v>
      </c>
      <c r="AY214">
        <v>0</v>
      </c>
    </row>
    <row r="215" spans="1:51">
      <c r="A215" s="1"/>
      <c r="B215" s="1">
        <v>45</v>
      </c>
      <c r="C215">
        <v>0</v>
      </c>
      <c r="I215">
        <v>0</v>
      </c>
      <c r="Q215">
        <v>2.494635105133057</v>
      </c>
      <c r="V215">
        <v>0</v>
      </c>
      <c r="X215">
        <v>0</v>
      </c>
      <c r="Y215">
        <v>0.01200488077627035</v>
      </c>
      <c r="AE215">
        <v>11.83056153098497</v>
      </c>
      <c r="AG215">
        <v>7.965683200635207</v>
      </c>
      <c r="AN215">
        <v>10.2888948643183</v>
      </c>
      <c r="AT215">
        <v>0</v>
      </c>
      <c r="AY215">
        <v>0</v>
      </c>
    </row>
    <row r="216" spans="1:51">
      <c r="A216" s="1"/>
      <c r="B216" s="1">
        <v>46</v>
      </c>
      <c r="C216">
        <v>0</v>
      </c>
      <c r="I216">
        <v>0</v>
      </c>
      <c r="Q216">
        <v>0</v>
      </c>
      <c r="V216">
        <v>0</v>
      </c>
      <c r="X216">
        <v>0</v>
      </c>
      <c r="Y216">
        <v>0</v>
      </c>
      <c r="AE216">
        <v>12.21342760467548</v>
      </c>
      <c r="AG216">
        <v>8.189956093167831</v>
      </c>
      <c r="AN216">
        <v>10.67176093800881</v>
      </c>
      <c r="AT216">
        <v>0</v>
      </c>
      <c r="AY216">
        <v>0</v>
      </c>
    </row>
    <row r="217" spans="1:51">
      <c r="A217" s="1"/>
      <c r="B217" s="1">
        <v>47</v>
      </c>
      <c r="C217">
        <v>0</v>
      </c>
      <c r="I217">
        <v>0</v>
      </c>
      <c r="Q217">
        <v>0.383789986371994</v>
      </c>
      <c r="V217">
        <v>0</v>
      </c>
      <c r="X217">
        <v>0</v>
      </c>
      <c r="Y217">
        <v>0.02394973714865973</v>
      </c>
      <c r="AE217">
        <v>12.36657425322941</v>
      </c>
      <c r="AG217">
        <v>8.299517469934623</v>
      </c>
      <c r="AN217">
        <v>10.82490758656274</v>
      </c>
      <c r="AT217">
        <v>0</v>
      </c>
      <c r="AY217">
        <v>0</v>
      </c>
    </row>
    <row r="218" spans="1:51">
      <c r="A218" s="1"/>
      <c r="B218" s="1">
        <v>48</v>
      </c>
      <c r="C218">
        <v>0</v>
      </c>
      <c r="I218">
        <v>0</v>
      </c>
      <c r="Q218">
        <v>0</v>
      </c>
      <c r="V218">
        <v>0</v>
      </c>
      <c r="X218">
        <v>0</v>
      </c>
      <c r="Y218">
        <v>0.1383720468422797</v>
      </c>
      <c r="AE218">
        <v>12.97150262045005</v>
      </c>
      <c r="AG218">
        <v>8.606253874428457</v>
      </c>
      <c r="AN218">
        <v>11.42983595378338</v>
      </c>
      <c r="AT218">
        <v>0</v>
      </c>
      <c r="AY218">
        <v>0</v>
      </c>
    </row>
    <row r="219" spans="1:51">
      <c r="A219" s="1"/>
      <c r="B219" s="1">
        <v>49</v>
      </c>
      <c r="C219">
        <v>0</v>
      </c>
      <c r="I219">
        <v>0</v>
      </c>
      <c r="Q219">
        <v>0</v>
      </c>
      <c r="V219">
        <v>0</v>
      </c>
      <c r="X219">
        <v>0</v>
      </c>
      <c r="Y219">
        <v>0</v>
      </c>
      <c r="AE219">
        <v>10.4216144455272</v>
      </c>
      <c r="AG219">
        <v>0</v>
      </c>
      <c r="AN219">
        <v>0</v>
      </c>
      <c r="AT219">
        <v>0</v>
      </c>
      <c r="AY219">
        <v>0</v>
      </c>
    </row>
    <row r="220" spans="1:51">
      <c r="A220" s="1"/>
      <c r="B220" s="1">
        <v>50</v>
      </c>
      <c r="C220">
        <v>0</v>
      </c>
      <c r="I220">
        <v>0</v>
      </c>
      <c r="Q220">
        <v>0</v>
      </c>
      <c r="V220">
        <v>0</v>
      </c>
      <c r="X220">
        <v>0</v>
      </c>
      <c r="Y220">
        <v>0</v>
      </c>
      <c r="AE220">
        <v>10.54413165483148</v>
      </c>
      <c r="AG220">
        <v>2.145591888179264</v>
      </c>
      <c r="AN220">
        <v>5.382165550750167</v>
      </c>
      <c r="AT220">
        <v>0</v>
      </c>
      <c r="AY220">
        <v>0</v>
      </c>
    </row>
    <row r="221" spans="1:51">
      <c r="A221" s="1"/>
      <c r="B221" s="1">
        <v>51</v>
      </c>
      <c r="C221">
        <v>0</v>
      </c>
      <c r="I221">
        <v>0</v>
      </c>
      <c r="Q221">
        <v>0</v>
      </c>
      <c r="V221">
        <v>0</v>
      </c>
      <c r="X221">
        <v>0</v>
      </c>
      <c r="Y221">
        <v>0</v>
      </c>
      <c r="AE221">
        <v>10.16126558114097</v>
      </c>
      <c r="AG221">
        <v>6.373820001361085</v>
      </c>
      <c r="AN221">
        <v>8.619598914474308</v>
      </c>
      <c r="AT221">
        <v>0</v>
      </c>
      <c r="AY221">
        <v>0</v>
      </c>
    </row>
    <row r="222" spans="1:51">
      <c r="A222" s="1"/>
      <c r="B222" s="1">
        <v>52</v>
      </c>
      <c r="C222">
        <v>0</v>
      </c>
      <c r="I222">
        <v>0</v>
      </c>
      <c r="Q222">
        <v>0</v>
      </c>
      <c r="V222">
        <v>0</v>
      </c>
      <c r="X222">
        <v>0</v>
      </c>
      <c r="Y222">
        <v>0</v>
      </c>
      <c r="AE222">
        <v>10.00811911515181</v>
      </c>
      <c r="AG222">
        <v>6.283827051241072</v>
      </c>
      <c r="AN222">
        <v>8.466452448485148</v>
      </c>
      <c r="AT222">
        <v>0</v>
      </c>
      <c r="AY222">
        <v>0</v>
      </c>
    </row>
    <row r="223" spans="1:51">
      <c r="A223" s="1"/>
      <c r="B223" s="1">
        <v>53</v>
      </c>
      <c r="C223">
        <v>0</v>
      </c>
      <c r="I223">
        <v>0</v>
      </c>
      <c r="Q223">
        <v>0</v>
      </c>
      <c r="V223">
        <v>9.714799955486902E-11</v>
      </c>
      <c r="X223">
        <v>0</v>
      </c>
      <c r="Y223">
        <v>0</v>
      </c>
      <c r="AE223">
        <v>9.94686060178206</v>
      </c>
      <c r="AG223">
        <v>5.741586654618287</v>
      </c>
      <c r="AN223">
        <v>7.724604795653875</v>
      </c>
      <c r="AT223">
        <v>0</v>
      </c>
      <c r="AY223">
        <v>0</v>
      </c>
    </row>
    <row r="224" spans="1:51">
      <c r="A224" s="1"/>
      <c r="B224" s="1">
        <v>54</v>
      </c>
      <c r="C224">
        <v>0</v>
      </c>
      <c r="I224">
        <v>0</v>
      </c>
      <c r="Q224">
        <v>1.08740496635437</v>
      </c>
      <c r="V224">
        <v>0</v>
      </c>
      <c r="X224">
        <v>0</v>
      </c>
      <c r="Y224">
        <v>0</v>
      </c>
      <c r="AE224">
        <v>12.25937167226756</v>
      </c>
      <c r="AG224">
        <v>7.011787008827205</v>
      </c>
      <c r="AN224">
        <v>9.276771182015384</v>
      </c>
      <c r="AT224">
        <v>0</v>
      </c>
      <c r="AY224">
        <v>0</v>
      </c>
    </row>
    <row r="225" spans="1:51">
      <c r="A225" s="1"/>
      <c r="B225" s="1">
        <v>55</v>
      </c>
      <c r="C225">
        <v>0</v>
      </c>
      <c r="I225">
        <v>0</v>
      </c>
      <c r="Q225">
        <v>12.47317504882812</v>
      </c>
      <c r="V225">
        <v>0</v>
      </c>
      <c r="X225">
        <v>0</v>
      </c>
      <c r="Y225">
        <v>0</v>
      </c>
      <c r="AE225">
        <v>11.5166114674002</v>
      </c>
      <c r="AG225">
        <v>5.020864376226385</v>
      </c>
      <c r="AN225">
        <v>6.545089215635266</v>
      </c>
      <c r="AT225">
        <v>0</v>
      </c>
      <c r="AY225">
        <v>0</v>
      </c>
    </row>
    <row r="226" spans="1:51">
      <c r="A226" s="1"/>
      <c r="B226" s="1">
        <v>56</v>
      </c>
      <c r="C226">
        <v>0</v>
      </c>
      <c r="I226">
        <v>0</v>
      </c>
      <c r="Q226">
        <v>0</v>
      </c>
      <c r="V226">
        <v>0</v>
      </c>
      <c r="X226">
        <v>0</v>
      </c>
      <c r="Y226">
        <v>0</v>
      </c>
      <c r="AE226">
        <v>10.78916607344004</v>
      </c>
      <c r="AG226">
        <v>2.444461509139116</v>
      </c>
      <c r="AN226">
        <v>3.145228326756288</v>
      </c>
      <c r="AT226">
        <v>0</v>
      </c>
      <c r="AY226">
        <v>0</v>
      </c>
    </row>
    <row r="227" spans="1:51">
      <c r="A227" s="1"/>
      <c r="B227" s="1">
        <v>57</v>
      </c>
      <c r="C227">
        <v>0</v>
      </c>
      <c r="I227">
        <v>0</v>
      </c>
      <c r="Q227">
        <v>0</v>
      </c>
      <c r="V227">
        <v>0</v>
      </c>
      <c r="X227">
        <v>0</v>
      </c>
      <c r="Y227">
        <v>0</v>
      </c>
      <c r="AE227">
        <v>9.916231162532412</v>
      </c>
      <c r="AG227">
        <v>1.971688492658573</v>
      </c>
      <c r="AN227">
        <v>2.502240505997581</v>
      </c>
      <c r="AT227">
        <v>0</v>
      </c>
      <c r="AY227">
        <v>0</v>
      </c>
    </row>
    <row r="228" spans="1:51">
      <c r="A228" s="1"/>
      <c r="B228" s="1">
        <v>58</v>
      </c>
      <c r="C228">
        <v>0</v>
      </c>
      <c r="I228">
        <v>0</v>
      </c>
      <c r="Q228">
        <v>0</v>
      </c>
      <c r="V228">
        <v>0</v>
      </c>
      <c r="X228">
        <v>0</v>
      </c>
      <c r="Y228">
        <v>0</v>
      </c>
      <c r="AE228">
        <v>8.982037738255022</v>
      </c>
      <c r="AG228">
        <v>1.322205729450085</v>
      </c>
      <c r="AN228">
        <v>1.666277920495825</v>
      </c>
      <c r="AT228">
        <v>0</v>
      </c>
      <c r="AY228">
        <v>0</v>
      </c>
    </row>
    <row r="229" spans="1:51">
      <c r="A229" s="1"/>
      <c r="B229" s="1">
        <v>59</v>
      </c>
      <c r="C229">
        <v>0</v>
      </c>
      <c r="I229">
        <v>0</v>
      </c>
      <c r="Q229">
        <v>0</v>
      </c>
      <c r="V229">
        <v>0</v>
      </c>
      <c r="X229">
        <v>0</v>
      </c>
      <c r="Y229">
        <v>0</v>
      </c>
      <c r="AE229">
        <v>8.461340374612103</v>
      </c>
      <c r="AG229">
        <v>0</v>
      </c>
      <c r="AN229">
        <v>0</v>
      </c>
      <c r="AT229">
        <v>0</v>
      </c>
      <c r="AY229">
        <v>4.295110914246946</v>
      </c>
    </row>
    <row r="230" spans="1:51">
      <c r="A230" s="1"/>
      <c r="B230" s="1">
        <v>60</v>
      </c>
      <c r="C230">
        <v>0</v>
      </c>
      <c r="I230">
        <v>0</v>
      </c>
      <c r="Q230">
        <v>2.814460039138794</v>
      </c>
      <c r="V230">
        <v>0</v>
      </c>
      <c r="X230">
        <v>0</v>
      </c>
      <c r="Y230">
        <v>0</v>
      </c>
      <c r="AE230">
        <v>7.879383767340348</v>
      </c>
      <c r="AG230">
        <v>1.870221601405355</v>
      </c>
      <c r="AN230">
        <v>0</v>
      </c>
      <c r="AT230">
        <v>0</v>
      </c>
      <c r="AY230">
        <v>3.03721614212417</v>
      </c>
    </row>
    <row r="231" spans="1:51">
      <c r="A231" s="1"/>
      <c r="B231" s="1">
        <v>61</v>
      </c>
      <c r="C231">
        <v>0</v>
      </c>
      <c r="I231">
        <v>0</v>
      </c>
      <c r="Q231">
        <v>0</v>
      </c>
      <c r="V231">
        <v>0</v>
      </c>
      <c r="X231">
        <v>0</v>
      </c>
      <c r="Y231">
        <v>0</v>
      </c>
      <c r="AE231">
        <v>7.519489453598725</v>
      </c>
      <c r="AG231">
        <v>0</v>
      </c>
      <c r="AN231">
        <v>0</v>
      </c>
      <c r="AT231">
        <v>0</v>
      </c>
      <c r="AY231">
        <v>6.518979543085031</v>
      </c>
    </row>
    <row r="232" spans="1:51">
      <c r="A232" s="1"/>
      <c r="B232" s="1">
        <v>62</v>
      </c>
      <c r="C232">
        <v>0</v>
      </c>
      <c r="I232">
        <v>0</v>
      </c>
      <c r="Q232">
        <v>0</v>
      </c>
      <c r="V232">
        <v>12.80854683257538</v>
      </c>
      <c r="X232">
        <v>0</v>
      </c>
      <c r="Y232">
        <v>0</v>
      </c>
      <c r="AE232">
        <v>7.381658163646317</v>
      </c>
      <c r="AG232">
        <v>8.574596371670918</v>
      </c>
      <c r="AN232">
        <v>0</v>
      </c>
      <c r="AT232">
        <v>0</v>
      </c>
      <c r="AY232">
        <v>5.061393810332361</v>
      </c>
    </row>
    <row r="233" spans="1:51">
      <c r="A233" s="1"/>
      <c r="B233" s="1">
        <v>63</v>
      </c>
      <c r="C233">
        <v>0</v>
      </c>
      <c r="I233">
        <v>0</v>
      </c>
      <c r="Q233">
        <v>0</v>
      </c>
      <c r="V233">
        <v>7.378464724805299</v>
      </c>
      <c r="X233">
        <v>0</v>
      </c>
      <c r="Y233">
        <v>0</v>
      </c>
      <c r="AE233">
        <v>7.236168646698837</v>
      </c>
      <c r="AG233">
        <v>6.069932256875981</v>
      </c>
      <c r="AN233">
        <v>1.391023262228215</v>
      </c>
      <c r="AT233">
        <v>0</v>
      </c>
      <c r="AY233">
        <v>0</v>
      </c>
    </row>
    <row r="234" spans="1:51">
      <c r="A234" s="1"/>
      <c r="B234" s="1">
        <v>64</v>
      </c>
      <c r="C234">
        <v>0</v>
      </c>
      <c r="I234">
        <v>0</v>
      </c>
      <c r="Q234">
        <v>0.4477550089359283</v>
      </c>
      <c r="V234">
        <v>1.343917480844104</v>
      </c>
      <c r="X234">
        <v>11.2150859883582</v>
      </c>
      <c r="Y234">
        <v>0</v>
      </c>
      <c r="AE234">
        <v>7.381658163646317</v>
      </c>
      <c r="AG234">
        <v>9.894862209542231</v>
      </c>
      <c r="AN234">
        <v>1.477805551651806</v>
      </c>
      <c r="AT234">
        <v>0</v>
      </c>
      <c r="AY234">
        <v>0.7714324094695199</v>
      </c>
    </row>
    <row r="235" spans="1:51">
      <c r="A235" s="1"/>
      <c r="B235" s="1">
        <v>65</v>
      </c>
      <c r="C235">
        <v>0</v>
      </c>
      <c r="I235">
        <v>0</v>
      </c>
      <c r="Q235">
        <v>0</v>
      </c>
      <c r="V235">
        <v>0</v>
      </c>
      <c r="X235">
        <v>0</v>
      </c>
      <c r="Y235">
        <v>0.01263671660660068</v>
      </c>
      <c r="AE235">
        <v>7.825782750706582</v>
      </c>
      <c r="AG235">
        <v>3.082324727930418</v>
      </c>
      <c r="AN235">
        <v>3.840383375732945</v>
      </c>
      <c r="AT235">
        <v>0</v>
      </c>
      <c r="AY235">
        <v>0.334323913244543</v>
      </c>
    </row>
    <row r="236" spans="1:51">
      <c r="A236" s="1"/>
      <c r="B236" s="1">
        <v>66</v>
      </c>
      <c r="C236">
        <v>0</v>
      </c>
      <c r="I236">
        <v>0</v>
      </c>
      <c r="Q236">
        <v>1.791020035743713</v>
      </c>
      <c r="V236">
        <v>0</v>
      </c>
      <c r="X236">
        <v>0</v>
      </c>
      <c r="Y236">
        <v>0.0126367166066011</v>
      </c>
      <c r="AE236">
        <v>8.553228144666736</v>
      </c>
      <c r="AG236">
        <v>5.590948356629015</v>
      </c>
      <c r="AN236">
        <v>7.011561478000069</v>
      </c>
      <c r="AT236">
        <v>0</v>
      </c>
      <c r="AY236">
        <v>0</v>
      </c>
    </row>
    <row r="237" spans="1:51">
      <c r="A237" s="1"/>
      <c r="B237" s="1">
        <v>67</v>
      </c>
      <c r="C237">
        <v>0</v>
      </c>
      <c r="I237">
        <v>0</v>
      </c>
      <c r="Q237">
        <v>1.08740496635437</v>
      </c>
      <c r="V237">
        <v>0</v>
      </c>
      <c r="X237">
        <v>0</v>
      </c>
      <c r="Y237">
        <v>0.01263671660660059</v>
      </c>
      <c r="AE237">
        <v>9.502735832157024</v>
      </c>
      <c r="AG237">
        <v>6.302873779353024</v>
      </c>
      <c r="AN237">
        <v>7.961069165490357</v>
      </c>
      <c r="AT237">
        <v>0</v>
      </c>
      <c r="AY237">
        <v>0</v>
      </c>
    </row>
    <row r="238" spans="1:51">
      <c r="A238" s="1"/>
      <c r="B238" s="1">
        <v>68</v>
      </c>
      <c r="C238">
        <v>0</v>
      </c>
      <c r="I238">
        <v>0</v>
      </c>
      <c r="Q238">
        <v>3.134284973144531</v>
      </c>
      <c r="V238">
        <v>0</v>
      </c>
      <c r="X238">
        <v>0</v>
      </c>
      <c r="Y238">
        <v>0.01263671660660061</v>
      </c>
      <c r="AE238">
        <v>10.14595095279853</v>
      </c>
      <c r="AG238">
        <v>6.767796324039226</v>
      </c>
      <c r="AN238">
        <v>8.604284286131868</v>
      </c>
      <c r="AT238">
        <v>0</v>
      </c>
      <c r="AY238">
        <v>0</v>
      </c>
    </row>
    <row r="239" spans="1:51">
      <c r="A239" s="1"/>
      <c r="B239" s="1">
        <v>69</v>
      </c>
      <c r="C239">
        <v>0</v>
      </c>
      <c r="I239">
        <v>0</v>
      </c>
      <c r="Q239">
        <v>1.023440003395081</v>
      </c>
      <c r="V239">
        <v>0</v>
      </c>
      <c r="X239">
        <v>0</v>
      </c>
      <c r="Y239">
        <v>0.01263671660660083</v>
      </c>
      <c r="AE239">
        <v>10.53647452322503</v>
      </c>
      <c r="AG239">
        <v>7.030277779889736</v>
      </c>
      <c r="AN239">
        <v>8.994807856558369</v>
      </c>
      <c r="AT239">
        <v>0</v>
      </c>
      <c r="AY239">
        <v>0</v>
      </c>
    </row>
    <row r="240" spans="1:51">
      <c r="A240" s="1"/>
      <c r="B240" s="1">
        <v>70</v>
      </c>
      <c r="C240">
        <v>0</v>
      </c>
      <c r="I240">
        <v>0</v>
      </c>
      <c r="Q240">
        <v>0</v>
      </c>
      <c r="V240">
        <v>0</v>
      </c>
      <c r="X240">
        <v>0</v>
      </c>
      <c r="Y240">
        <v>0.01263671660660075</v>
      </c>
      <c r="AE240">
        <v>11.44003832568801</v>
      </c>
      <c r="AG240">
        <v>0.009707814257725173</v>
      </c>
      <c r="AN240">
        <v>0</v>
      </c>
      <c r="AT240">
        <v>0</v>
      </c>
      <c r="AY240">
        <v>0</v>
      </c>
    </row>
    <row r="241" spans="1:51">
      <c r="A241" s="1"/>
      <c r="B241" s="1">
        <v>71</v>
      </c>
      <c r="C241">
        <v>0</v>
      </c>
      <c r="I241">
        <v>0</v>
      </c>
      <c r="Q241">
        <v>0</v>
      </c>
      <c r="V241">
        <v>0</v>
      </c>
      <c r="X241">
        <v>0</v>
      </c>
      <c r="Y241">
        <v>0.01263671660660106</v>
      </c>
      <c r="AE241">
        <v>11.63147136253326</v>
      </c>
      <c r="AG241">
        <v>4.934689241559773</v>
      </c>
      <c r="AN241">
        <v>6.43419411421463</v>
      </c>
      <c r="AT241">
        <v>0</v>
      </c>
      <c r="AY241">
        <v>0</v>
      </c>
    </row>
    <row r="242" spans="1:51">
      <c r="A242" s="1"/>
      <c r="B242" s="1">
        <v>72</v>
      </c>
      <c r="C242">
        <v>0</v>
      </c>
      <c r="I242">
        <v>0</v>
      </c>
      <c r="Q242">
        <v>0</v>
      </c>
      <c r="V242">
        <v>0</v>
      </c>
      <c r="X242">
        <v>0</v>
      </c>
      <c r="Y242">
        <v>0</v>
      </c>
      <c r="AE242">
        <v>12.21342760467548</v>
      </c>
      <c r="AG242">
        <v>8.133283099113024</v>
      </c>
      <c r="AN242">
        <v>10.67176093800881</v>
      </c>
      <c r="AT242">
        <v>0</v>
      </c>
      <c r="AY242">
        <v>0</v>
      </c>
    </row>
    <row r="243" spans="1:51">
      <c r="A243" s="1"/>
      <c r="B243" s="1">
        <v>73</v>
      </c>
      <c r="C243">
        <v>0</v>
      </c>
      <c r="I243">
        <v>8.037317827147444</v>
      </c>
      <c r="Q243">
        <v>0</v>
      </c>
      <c r="V243">
        <v>0</v>
      </c>
      <c r="X243">
        <v>0</v>
      </c>
      <c r="Y243">
        <v>0</v>
      </c>
      <c r="AE243">
        <v>9.6635396123174</v>
      </c>
      <c r="AG243">
        <v>0</v>
      </c>
      <c r="AN243">
        <v>0.08455511850329064</v>
      </c>
      <c r="AT243">
        <v>0</v>
      </c>
      <c r="AY243">
        <v>0</v>
      </c>
    </row>
    <row r="244" spans="1:51">
      <c r="A244" s="1"/>
      <c r="B244" s="1">
        <v>74</v>
      </c>
      <c r="C244">
        <v>0</v>
      </c>
      <c r="I244">
        <v>2.457381699798823</v>
      </c>
      <c r="Q244">
        <v>0</v>
      </c>
      <c r="V244">
        <v>0</v>
      </c>
      <c r="X244">
        <v>0</v>
      </c>
      <c r="Y244">
        <v>0</v>
      </c>
      <c r="AE244">
        <v>9.525707957235452</v>
      </c>
      <c r="AG244">
        <v>4.178518464958451</v>
      </c>
      <c r="AN244">
        <v>5.526659590769962</v>
      </c>
      <c r="AT244">
        <v>0</v>
      </c>
      <c r="AY244">
        <v>0</v>
      </c>
    </row>
    <row r="245" spans="1:51">
      <c r="A245" s="1"/>
      <c r="B245" s="1">
        <v>75</v>
      </c>
      <c r="C245">
        <v>0</v>
      </c>
      <c r="I245">
        <v>0</v>
      </c>
      <c r="Q245">
        <v>0</v>
      </c>
      <c r="V245">
        <v>0</v>
      </c>
      <c r="X245">
        <v>0</v>
      </c>
      <c r="Y245">
        <v>0</v>
      </c>
      <c r="AE245">
        <v>9.012667360069441</v>
      </c>
      <c r="AG245">
        <v>5.709969040037434</v>
      </c>
      <c r="AN245">
        <v>7.471000693402774</v>
      </c>
      <c r="AT245">
        <v>0</v>
      </c>
      <c r="AY245">
        <v>0</v>
      </c>
    </row>
    <row r="246" spans="1:51">
      <c r="A246" s="1"/>
      <c r="B246" s="1">
        <v>76</v>
      </c>
      <c r="C246">
        <v>0</v>
      </c>
      <c r="I246">
        <v>0</v>
      </c>
      <c r="Q246">
        <v>0</v>
      </c>
      <c r="V246">
        <v>0</v>
      </c>
      <c r="X246">
        <v>0</v>
      </c>
      <c r="Y246">
        <v>0</v>
      </c>
      <c r="AE246">
        <v>8.936094218357248</v>
      </c>
      <c r="AG246">
        <v>5.660166283025212</v>
      </c>
      <c r="AN246">
        <v>7.394427551690581</v>
      </c>
      <c r="AT246">
        <v>0</v>
      </c>
      <c r="AY246">
        <v>0</v>
      </c>
    </row>
    <row r="247" spans="1:51">
      <c r="A247" s="1"/>
      <c r="B247" s="1">
        <v>77</v>
      </c>
      <c r="C247">
        <v>0</v>
      </c>
      <c r="I247">
        <v>0</v>
      </c>
      <c r="Q247">
        <v>1.023440003395081</v>
      </c>
      <c r="V247">
        <v>0</v>
      </c>
      <c r="X247">
        <v>0</v>
      </c>
      <c r="Y247">
        <v>0</v>
      </c>
      <c r="AE247">
        <v>8.897807464936379</v>
      </c>
      <c r="AG247">
        <v>4.915261764101913</v>
      </c>
      <c r="AN247">
        <v>6.416380053698027</v>
      </c>
      <c r="AT247">
        <v>0</v>
      </c>
      <c r="AY247">
        <v>0</v>
      </c>
    </row>
    <row r="248" spans="1:51">
      <c r="A248" s="1"/>
      <c r="B248" s="1">
        <v>78</v>
      </c>
      <c r="C248">
        <v>0</v>
      </c>
      <c r="I248">
        <v>0</v>
      </c>
      <c r="Q248">
        <v>0</v>
      </c>
      <c r="V248">
        <v>0</v>
      </c>
      <c r="X248">
        <v>0</v>
      </c>
      <c r="Y248">
        <v>0</v>
      </c>
      <c r="AE248">
        <v>11.14140289044568</v>
      </c>
      <c r="AG248">
        <v>5.932480288458128</v>
      </c>
      <c r="AN248">
        <v>7.626184235177328</v>
      </c>
      <c r="AT248">
        <v>0</v>
      </c>
      <c r="AY248">
        <v>0</v>
      </c>
    </row>
    <row r="249" spans="1:51">
      <c r="A249" s="1"/>
      <c r="B249" s="1">
        <v>79</v>
      </c>
      <c r="C249">
        <v>0</v>
      </c>
      <c r="I249">
        <v>0</v>
      </c>
      <c r="Q249">
        <v>11.76955986022949</v>
      </c>
      <c r="V249">
        <v>0</v>
      </c>
      <c r="X249">
        <v>0</v>
      </c>
      <c r="Y249">
        <v>0</v>
      </c>
      <c r="AE249">
        <v>9.280673538626891</v>
      </c>
      <c r="AG249">
        <v>3.66914913489657</v>
      </c>
      <c r="AN249">
        <v>4.609527940533222</v>
      </c>
      <c r="AT249">
        <v>0</v>
      </c>
      <c r="AY249">
        <v>0</v>
      </c>
    </row>
    <row r="250" spans="1:51">
      <c r="A250" s="1"/>
      <c r="B250" s="1">
        <v>80</v>
      </c>
      <c r="C250">
        <v>0</v>
      </c>
      <c r="I250">
        <v>0</v>
      </c>
      <c r="Q250">
        <v>0.5117200016975403</v>
      </c>
      <c r="V250">
        <v>0</v>
      </c>
      <c r="X250">
        <v>0</v>
      </c>
      <c r="Y250">
        <v>0</v>
      </c>
      <c r="AE250">
        <v>8.155047077504246</v>
      </c>
      <c r="AG250">
        <v>1.212383156739139</v>
      </c>
      <c r="AN250">
        <v>1.091294267343927</v>
      </c>
      <c r="AT250">
        <v>0</v>
      </c>
      <c r="AY250">
        <v>0</v>
      </c>
    </row>
    <row r="251" spans="1:51">
      <c r="A251" s="1"/>
      <c r="B251" s="1">
        <v>81</v>
      </c>
      <c r="C251">
        <v>0</v>
      </c>
      <c r="I251">
        <v>0</v>
      </c>
      <c r="Q251">
        <v>0.6396499872207642</v>
      </c>
      <c r="V251">
        <v>0</v>
      </c>
      <c r="X251">
        <v>0</v>
      </c>
      <c r="Y251">
        <v>0</v>
      </c>
      <c r="AE251">
        <v>7.374000666910327</v>
      </c>
      <c r="AG251">
        <v>0.428258338813945</v>
      </c>
      <c r="AN251">
        <v>0</v>
      </c>
      <c r="AT251">
        <v>3.302376311645988</v>
      </c>
      <c r="AY251">
        <v>0</v>
      </c>
    </row>
    <row r="252" spans="1:51">
      <c r="A252" s="1"/>
      <c r="B252" s="1">
        <v>82</v>
      </c>
      <c r="C252">
        <v>0</v>
      </c>
      <c r="I252">
        <v>0</v>
      </c>
      <c r="Q252">
        <v>0.5117200016975403</v>
      </c>
      <c r="V252">
        <v>0</v>
      </c>
      <c r="X252">
        <v>0</v>
      </c>
      <c r="Y252">
        <v>0</v>
      </c>
      <c r="AE252">
        <v>6.40152048921207</v>
      </c>
      <c r="AG252">
        <v>0.3474333708546911</v>
      </c>
      <c r="AN252">
        <v>0</v>
      </c>
      <c r="AT252">
        <v>4.756150167627936</v>
      </c>
      <c r="AY252">
        <v>0</v>
      </c>
    </row>
    <row r="253" spans="1:51">
      <c r="A253" s="1"/>
      <c r="B253" s="1">
        <v>83</v>
      </c>
      <c r="C253">
        <v>0</v>
      </c>
      <c r="I253">
        <v>0</v>
      </c>
      <c r="Q253">
        <v>0</v>
      </c>
      <c r="V253">
        <v>0</v>
      </c>
      <c r="X253">
        <v>0</v>
      </c>
      <c r="Y253">
        <v>0</v>
      </c>
      <c r="AE253">
        <v>6.003340152308661</v>
      </c>
      <c r="AG253">
        <v>0</v>
      </c>
      <c r="AN253">
        <v>0</v>
      </c>
      <c r="AT253">
        <v>3.084045993403455</v>
      </c>
      <c r="AY253">
        <v>1.585275317707479</v>
      </c>
    </row>
    <row r="254" spans="1:51">
      <c r="A254" s="1"/>
      <c r="B254" s="1">
        <v>84</v>
      </c>
      <c r="C254">
        <v>0</v>
      </c>
      <c r="I254">
        <v>0</v>
      </c>
      <c r="Q254">
        <v>2.686530113220215</v>
      </c>
      <c r="V254">
        <v>0</v>
      </c>
      <c r="X254">
        <v>0</v>
      </c>
      <c r="Y254">
        <v>0</v>
      </c>
      <c r="AE254">
        <v>5.597502318669263</v>
      </c>
      <c r="AG254">
        <v>1.843908610234085</v>
      </c>
      <c r="AN254">
        <v>0</v>
      </c>
      <c r="AT254">
        <v>0</v>
      </c>
      <c r="AY254">
        <v>4.731767726293302</v>
      </c>
    </row>
    <row r="255" spans="1:51">
      <c r="A255" s="1"/>
      <c r="B255" s="1">
        <v>85</v>
      </c>
      <c r="C255">
        <v>0</v>
      </c>
      <c r="I255">
        <v>0</v>
      </c>
      <c r="Q255">
        <v>0</v>
      </c>
      <c r="V255">
        <v>0.8907767519271457</v>
      </c>
      <c r="X255">
        <v>0</v>
      </c>
      <c r="Y255">
        <v>0</v>
      </c>
      <c r="AE255">
        <v>5.49795705187864</v>
      </c>
      <c r="AG255">
        <v>0.6121826573882836</v>
      </c>
      <c r="AN255">
        <v>0</v>
      </c>
      <c r="AT255">
        <v>0</v>
      </c>
      <c r="AY255">
        <v>6.804432728801697</v>
      </c>
    </row>
    <row r="256" spans="1:51">
      <c r="A256" s="1"/>
      <c r="B256" s="1">
        <v>86</v>
      </c>
      <c r="C256">
        <v>0</v>
      </c>
      <c r="I256">
        <v>0</v>
      </c>
      <c r="Q256">
        <v>0.5117200016975403</v>
      </c>
      <c r="V256">
        <v>8.264965075168366</v>
      </c>
      <c r="X256">
        <v>0</v>
      </c>
      <c r="Y256">
        <v>0</v>
      </c>
      <c r="AE256">
        <v>5.122747744665038</v>
      </c>
      <c r="AG256">
        <v>6.060874513665751</v>
      </c>
      <c r="AN256">
        <v>0</v>
      </c>
      <c r="AT256">
        <v>0</v>
      </c>
      <c r="AY256">
        <v>0.3425663257186704</v>
      </c>
    </row>
    <row r="257" spans="1:51">
      <c r="A257" s="1"/>
      <c r="B257" s="1">
        <v>87</v>
      </c>
      <c r="C257">
        <v>0</v>
      </c>
      <c r="I257">
        <v>0</v>
      </c>
      <c r="Q257">
        <v>0</v>
      </c>
      <c r="V257">
        <v>16.12713483167087</v>
      </c>
      <c r="X257">
        <v>0</v>
      </c>
      <c r="Y257">
        <v>0</v>
      </c>
      <c r="AE257">
        <v>4.954287198027752</v>
      </c>
      <c r="AG257">
        <v>11.16050771069919</v>
      </c>
      <c r="AN257">
        <v>0</v>
      </c>
      <c r="AT257">
        <v>0</v>
      </c>
      <c r="AY257">
        <v>4.582503808696287</v>
      </c>
    </row>
    <row r="258" spans="1:51">
      <c r="A258" s="1"/>
      <c r="B258" s="1">
        <v>88</v>
      </c>
      <c r="C258">
        <v>0</v>
      </c>
      <c r="I258">
        <v>0</v>
      </c>
      <c r="Q258">
        <v>0.5117200016975403</v>
      </c>
      <c r="V258">
        <v>0</v>
      </c>
      <c r="X258">
        <v>6.725311199735102</v>
      </c>
      <c r="Y258">
        <v>0</v>
      </c>
      <c r="AE258">
        <v>5.168691994821895</v>
      </c>
      <c r="AG258">
        <v>4.994728737781939</v>
      </c>
      <c r="AN258">
        <v>0</v>
      </c>
      <c r="AT258">
        <v>0</v>
      </c>
      <c r="AY258">
        <v>1.441432275299362</v>
      </c>
    </row>
    <row r="259" spans="1:51">
      <c r="A259" s="1"/>
      <c r="B259" s="1">
        <v>89</v>
      </c>
      <c r="C259">
        <v>0</v>
      </c>
      <c r="I259">
        <v>0</v>
      </c>
      <c r="Q259">
        <v>0</v>
      </c>
      <c r="V259">
        <v>4.791849954649765</v>
      </c>
      <c r="X259">
        <v>4.807727468270294</v>
      </c>
      <c r="Y259">
        <v>0</v>
      </c>
      <c r="AE259">
        <v>5.582187325197284</v>
      </c>
      <c r="AG259">
        <v>6.758854275760067</v>
      </c>
      <c r="AN259">
        <v>0.2050395261986197</v>
      </c>
      <c r="AT259">
        <v>0</v>
      </c>
      <c r="AY259">
        <v>0.3498149263227883</v>
      </c>
    </row>
    <row r="260" spans="1:51">
      <c r="A260" s="1"/>
      <c r="B260" s="1">
        <v>90</v>
      </c>
      <c r="C260">
        <v>0</v>
      </c>
      <c r="I260">
        <v>0</v>
      </c>
      <c r="Q260">
        <v>0.8955100178718567</v>
      </c>
      <c r="V260">
        <v>0</v>
      </c>
      <c r="X260">
        <v>0</v>
      </c>
      <c r="Y260">
        <v>0.01232079869143614</v>
      </c>
      <c r="AE260">
        <v>6.217744949102804</v>
      </c>
      <c r="AG260">
        <v>3.832893437924961</v>
      </c>
      <c r="AN260">
        <v>4.676078282436137</v>
      </c>
      <c r="AT260">
        <v>0</v>
      </c>
      <c r="AY260">
        <v>0</v>
      </c>
    </row>
    <row r="261" spans="1:51">
      <c r="A261" s="1"/>
      <c r="B261" s="1">
        <v>91</v>
      </c>
      <c r="C261">
        <v>0</v>
      </c>
      <c r="I261">
        <v>0</v>
      </c>
      <c r="Q261">
        <v>1.471194982528687</v>
      </c>
      <c r="V261">
        <v>0</v>
      </c>
      <c r="X261">
        <v>0</v>
      </c>
      <c r="Y261">
        <v>0.0123207986914356</v>
      </c>
      <c r="AE261">
        <v>7.182567630065071</v>
      </c>
      <c r="AG261">
        <v>4.566704492253124</v>
      </c>
      <c r="AN261">
        <v>5.640900963398404</v>
      </c>
      <c r="AT261">
        <v>0</v>
      </c>
      <c r="AY261">
        <v>0</v>
      </c>
    </row>
    <row r="262" spans="1:51">
      <c r="A262" s="1"/>
      <c r="B262" s="1">
        <v>92</v>
      </c>
      <c r="C262">
        <v>0</v>
      </c>
      <c r="I262">
        <v>0</v>
      </c>
      <c r="Q262">
        <v>1.727054953575134</v>
      </c>
      <c r="V262">
        <v>0</v>
      </c>
      <c r="X262">
        <v>0</v>
      </c>
      <c r="Y262">
        <v>0.01232079869143557</v>
      </c>
      <c r="AE262">
        <v>8.246935577817961</v>
      </c>
      <c r="AG262">
        <v>5.375890506135725</v>
      </c>
      <c r="AN262">
        <v>6.705268911158782</v>
      </c>
      <c r="AT262">
        <v>0</v>
      </c>
      <c r="AY262">
        <v>0</v>
      </c>
    </row>
    <row r="263" spans="1:51">
      <c r="A263" s="1"/>
      <c r="B263" s="1">
        <v>93</v>
      </c>
      <c r="C263">
        <v>0</v>
      </c>
      <c r="I263">
        <v>0</v>
      </c>
      <c r="Q263">
        <v>1.535159945487976</v>
      </c>
      <c r="V263">
        <v>0</v>
      </c>
      <c r="X263">
        <v>0</v>
      </c>
      <c r="Y263">
        <v>0</v>
      </c>
      <c r="AE263">
        <v>9.204100396914697</v>
      </c>
      <c r="AG263">
        <v>0.5115632464475612</v>
      </c>
      <c r="AN263">
        <v>0.6424127097648187</v>
      </c>
      <c r="AT263">
        <v>0</v>
      </c>
      <c r="AY263">
        <v>0</v>
      </c>
    </row>
    <row r="264" spans="1:51">
      <c r="A264" s="1"/>
      <c r="B264" s="1">
        <v>94</v>
      </c>
      <c r="C264">
        <v>0</v>
      </c>
      <c r="I264">
        <v>1.748721842449909</v>
      </c>
      <c r="Q264">
        <v>0</v>
      </c>
      <c r="V264">
        <v>0</v>
      </c>
      <c r="X264">
        <v>0</v>
      </c>
      <c r="Y264">
        <v>0</v>
      </c>
      <c r="AE264">
        <v>10.03874855440146</v>
      </c>
      <c r="AG264">
        <v>0</v>
      </c>
      <c r="AN264">
        <v>0</v>
      </c>
      <c r="AT264">
        <v>0</v>
      </c>
      <c r="AY264">
        <v>0</v>
      </c>
    </row>
    <row r="265" spans="1:51">
      <c r="A265" s="1"/>
      <c r="B265" s="1">
        <v>95</v>
      </c>
      <c r="C265">
        <v>0</v>
      </c>
      <c r="I265">
        <v>9.196676757605864</v>
      </c>
      <c r="Q265">
        <v>0</v>
      </c>
      <c r="V265">
        <v>0</v>
      </c>
      <c r="X265">
        <v>0</v>
      </c>
      <c r="Y265">
        <v>0</v>
      </c>
      <c r="AE265">
        <v>10.77385144509761</v>
      </c>
      <c r="AG265">
        <v>0</v>
      </c>
      <c r="AN265">
        <v>0.03550802082507689</v>
      </c>
      <c r="AT265">
        <v>0</v>
      </c>
      <c r="AY265">
        <v>0</v>
      </c>
    </row>
    <row r="266" spans="1:51">
      <c r="A266" s="1"/>
      <c r="B266" s="1">
        <v>96</v>
      </c>
      <c r="C266">
        <v>0</v>
      </c>
      <c r="I266">
        <v>0</v>
      </c>
      <c r="Q266">
        <v>0</v>
      </c>
      <c r="V266">
        <v>0</v>
      </c>
      <c r="X266">
        <v>0</v>
      </c>
      <c r="Y266">
        <v>0</v>
      </c>
      <c r="AE266">
        <v>10.96528448194286</v>
      </c>
      <c r="AG266">
        <v>7.449138808643938</v>
      </c>
      <c r="AN266">
        <v>9.423617815276197</v>
      </c>
      <c r="AT266">
        <v>0</v>
      </c>
      <c r="AY266">
        <v>0</v>
      </c>
    </row>
    <row r="267" spans="1:51">
      <c r="A267" s="1"/>
      <c r="B267" s="1">
        <v>97</v>
      </c>
      <c r="C267">
        <v>0</v>
      </c>
      <c r="I267">
        <v>0</v>
      </c>
      <c r="Q267">
        <v>0</v>
      </c>
      <c r="V267">
        <v>0</v>
      </c>
      <c r="X267">
        <v>0</v>
      </c>
      <c r="Y267">
        <v>0</v>
      </c>
      <c r="AE267">
        <v>7.971271537394981</v>
      </c>
      <c r="AG267">
        <v>5.076548243052948</v>
      </c>
      <c r="AN267">
        <v>6.429604870728314</v>
      </c>
      <c r="AT267">
        <v>0</v>
      </c>
      <c r="AY267">
        <v>0</v>
      </c>
    </row>
    <row r="268" spans="1:51">
      <c r="A268" s="1"/>
      <c r="B268" s="1">
        <v>98</v>
      </c>
      <c r="C268">
        <v>0</v>
      </c>
      <c r="I268">
        <v>0</v>
      </c>
      <c r="Q268">
        <v>0</v>
      </c>
      <c r="V268">
        <v>0</v>
      </c>
      <c r="X268">
        <v>0</v>
      </c>
      <c r="Y268">
        <v>0</v>
      </c>
      <c r="AE268">
        <v>7.84875451065547</v>
      </c>
      <c r="AG268">
        <v>4.990062540139633</v>
      </c>
      <c r="AN268">
        <v>6.307087843988803</v>
      </c>
      <c r="AT268">
        <v>0</v>
      </c>
      <c r="AY268">
        <v>0</v>
      </c>
    </row>
    <row r="269" spans="1:51">
      <c r="A269" s="1"/>
      <c r="B269" s="1">
        <v>99</v>
      </c>
      <c r="C269">
        <v>0</v>
      </c>
      <c r="I269">
        <v>0</v>
      </c>
      <c r="Q269">
        <v>0</v>
      </c>
      <c r="V269">
        <v>0</v>
      </c>
      <c r="X269">
        <v>0</v>
      </c>
      <c r="Y269">
        <v>0</v>
      </c>
      <c r="AE269">
        <v>7.879383767340348</v>
      </c>
      <c r="AG269">
        <v>5.011736232713901</v>
      </c>
      <c r="AN269">
        <v>6.337717100673681</v>
      </c>
      <c r="AT269">
        <v>0</v>
      </c>
      <c r="AY269">
        <v>0</v>
      </c>
    </row>
    <row r="270" spans="1:51">
      <c r="A270" s="1"/>
      <c r="B270" s="1">
        <v>100</v>
      </c>
      <c r="C270">
        <v>0</v>
      </c>
      <c r="I270">
        <v>0</v>
      </c>
      <c r="Q270">
        <v>0</v>
      </c>
      <c r="V270">
        <v>0</v>
      </c>
      <c r="X270">
        <v>0</v>
      </c>
      <c r="Y270">
        <v>0</v>
      </c>
      <c r="AE270">
        <v>7.84109701391948</v>
      </c>
      <c r="AG270">
        <v>4.984638587838868</v>
      </c>
      <c r="AN270">
        <v>6.299430347252813</v>
      </c>
      <c r="AT270">
        <v>0</v>
      </c>
      <c r="AY270">
        <v>0</v>
      </c>
    </row>
    <row r="271" spans="1:51">
      <c r="A271" s="1"/>
      <c r="B271" s="1">
        <v>101</v>
      </c>
      <c r="C271">
        <v>0</v>
      </c>
      <c r="I271">
        <v>0</v>
      </c>
      <c r="Q271">
        <v>0</v>
      </c>
      <c r="V271">
        <v>0</v>
      </c>
      <c r="X271">
        <v>0</v>
      </c>
      <c r="Y271">
        <v>0</v>
      </c>
      <c r="AE271">
        <v>7.603720092046909</v>
      </c>
      <c r="AG271">
        <v>4.550156343580301</v>
      </c>
      <c r="AN271">
        <v>5.728085292645943</v>
      </c>
      <c r="AT271">
        <v>0</v>
      </c>
      <c r="AY271">
        <v>0</v>
      </c>
    </row>
    <row r="272" spans="1:51">
      <c r="A272" s="1"/>
      <c r="B272" s="1">
        <v>102</v>
      </c>
      <c r="C272">
        <v>0</v>
      </c>
      <c r="I272">
        <v>0</v>
      </c>
      <c r="Q272">
        <v>0</v>
      </c>
      <c r="V272">
        <v>0</v>
      </c>
      <c r="X272">
        <v>0</v>
      </c>
      <c r="Y272">
        <v>0</v>
      </c>
      <c r="AE272">
        <v>9.464449443865696</v>
      </c>
      <c r="AG272">
        <v>5.931531245938301</v>
      </c>
      <c r="AN272">
        <v>7.380235372432947</v>
      </c>
      <c r="AT272">
        <v>0</v>
      </c>
      <c r="AY272">
        <v>0</v>
      </c>
    </row>
    <row r="273" spans="1:51">
      <c r="A273" s="1"/>
      <c r="B273" s="1">
        <v>103</v>
      </c>
      <c r="C273">
        <v>0</v>
      </c>
      <c r="I273">
        <v>0</v>
      </c>
      <c r="Q273">
        <v>6.332534790039062</v>
      </c>
      <c r="V273">
        <v>0</v>
      </c>
      <c r="X273">
        <v>0</v>
      </c>
      <c r="Y273">
        <v>0</v>
      </c>
      <c r="AE273">
        <v>8.936094218357248</v>
      </c>
      <c r="AG273">
        <v>3.787980465654518</v>
      </c>
      <c r="AN273">
        <v>4.709123863641264</v>
      </c>
      <c r="AT273">
        <v>0</v>
      </c>
      <c r="AY273">
        <v>0</v>
      </c>
    </row>
    <row r="274" spans="1:51">
      <c r="A274" s="1"/>
      <c r="B274" s="1">
        <v>104</v>
      </c>
      <c r="C274">
        <v>0</v>
      </c>
      <c r="I274">
        <v>0</v>
      </c>
      <c r="Q274">
        <v>4.093760013580322</v>
      </c>
      <c r="V274">
        <v>0</v>
      </c>
      <c r="X274">
        <v>0</v>
      </c>
      <c r="Y274">
        <v>0</v>
      </c>
      <c r="AE274">
        <v>8.086131797657583</v>
      </c>
      <c r="AG274">
        <v>4.148811716749614</v>
      </c>
      <c r="AN274">
        <v>5.150689191049509</v>
      </c>
      <c r="AT274">
        <v>0</v>
      </c>
      <c r="AY274">
        <v>0</v>
      </c>
    </row>
    <row r="275" spans="1:51">
      <c r="A275" s="1"/>
      <c r="B275" s="1">
        <v>105</v>
      </c>
      <c r="C275">
        <v>0</v>
      </c>
      <c r="I275">
        <v>0</v>
      </c>
      <c r="Q275">
        <v>0</v>
      </c>
      <c r="V275">
        <v>0</v>
      </c>
      <c r="X275">
        <v>0</v>
      </c>
      <c r="Y275">
        <v>0</v>
      </c>
      <c r="AE275">
        <v>7.504175190385827</v>
      </c>
      <c r="AG275">
        <v>3.128763680612588</v>
      </c>
      <c r="AN275">
        <v>3.871898734824507</v>
      </c>
      <c r="AT275">
        <v>0</v>
      </c>
      <c r="AY275">
        <v>0</v>
      </c>
    </row>
    <row r="276" spans="1:51">
      <c r="A276" s="1"/>
      <c r="B276" s="1">
        <v>106</v>
      </c>
      <c r="C276">
        <v>0</v>
      </c>
      <c r="I276">
        <v>0</v>
      </c>
      <c r="Q276">
        <v>0</v>
      </c>
      <c r="V276">
        <v>0</v>
      </c>
      <c r="X276">
        <v>0</v>
      </c>
      <c r="Y276">
        <v>0</v>
      </c>
      <c r="AE276">
        <v>7.121309116695316</v>
      </c>
      <c r="AG276">
        <v>2.80007273776725</v>
      </c>
      <c r="AN276">
        <v>3.444228326493493</v>
      </c>
      <c r="AT276">
        <v>0</v>
      </c>
      <c r="AY276">
        <v>0</v>
      </c>
    </row>
    <row r="277" spans="1:51">
      <c r="A277" s="1"/>
      <c r="B277" s="1">
        <v>107</v>
      </c>
      <c r="C277">
        <v>0</v>
      </c>
      <c r="I277">
        <v>0</v>
      </c>
      <c r="Q277">
        <v>0</v>
      </c>
      <c r="V277">
        <v>0</v>
      </c>
      <c r="X277">
        <v>0</v>
      </c>
      <c r="Y277">
        <v>0</v>
      </c>
      <c r="AE277">
        <v>6.830330813059438</v>
      </c>
      <c r="AG277">
        <v>2.511084509019041</v>
      </c>
      <c r="AN277">
        <v>3.075277372329661</v>
      </c>
      <c r="AT277">
        <v>0</v>
      </c>
      <c r="AY277">
        <v>0</v>
      </c>
    </row>
    <row r="278" spans="1:51">
      <c r="A278" s="1"/>
      <c r="B278" s="1">
        <v>108</v>
      </c>
      <c r="C278">
        <v>0</v>
      </c>
      <c r="I278">
        <v>0</v>
      </c>
      <c r="Q278">
        <v>0</v>
      </c>
      <c r="V278">
        <v>0</v>
      </c>
      <c r="X278">
        <v>0</v>
      </c>
      <c r="Y278">
        <v>0</v>
      </c>
      <c r="AE278">
        <v>6.67718452963505</v>
      </c>
      <c r="AG278">
        <v>1.995828581488589</v>
      </c>
      <c r="AN278">
        <v>2.438812283210693</v>
      </c>
      <c r="AT278">
        <v>0</v>
      </c>
      <c r="AY278">
        <v>0</v>
      </c>
    </row>
    <row r="279" spans="1:51">
      <c r="A279" s="1"/>
      <c r="B279" s="1">
        <v>109</v>
      </c>
      <c r="C279">
        <v>0</v>
      </c>
      <c r="I279">
        <v>0</v>
      </c>
      <c r="Q279">
        <v>0</v>
      </c>
      <c r="V279">
        <v>0</v>
      </c>
      <c r="X279">
        <v>0</v>
      </c>
      <c r="Y279">
        <v>0</v>
      </c>
      <c r="AE279">
        <v>6.263689199259661</v>
      </c>
      <c r="AG279">
        <v>1.130954431493695</v>
      </c>
      <c r="AN279">
        <v>1.374012469421608</v>
      </c>
      <c r="AT279">
        <v>0</v>
      </c>
      <c r="AY279">
        <v>0</v>
      </c>
    </row>
    <row r="280" spans="1:51">
      <c r="A280" s="1"/>
      <c r="B280" s="1">
        <v>110</v>
      </c>
      <c r="C280">
        <v>0</v>
      </c>
      <c r="I280">
        <v>0</v>
      </c>
      <c r="Q280">
        <v>0</v>
      </c>
      <c r="V280">
        <v>0</v>
      </c>
      <c r="X280">
        <v>0</v>
      </c>
      <c r="Y280">
        <v>0.8166492440613242</v>
      </c>
      <c r="AE280">
        <v>6.118199682312182</v>
      </c>
      <c r="AG280">
        <v>0.6735019001156531</v>
      </c>
      <c r="AN280">
        <v>0</v>
      </c>
      <c r="AT280">
        <v>0</v>
      </c>
      <c r="AY280">
        <v>0.3404544034829033</v>
      </c>
    </row>
    <row r="281" spans="1:51">
      <c r="A281" s="1"/>
      <c r="B281" s="1">
        <v>111</v>
      </c>
      <c r="C281">
        <v>0</v>
      </c>
      <c r="I281">
        <v>0</v>
      </c>
      <c r="Q281">
        <v>0.9594749808311462</v>
      </c>
      <c r="V281">
        <v>0</v>
      </c>
      <c r="X281">
        <v>0</v>
      </c>
      <c r="Y281">
        <v>1.525226574380127</v>
      </c>
      <c r="AE281">
        <v>5.980368392359773</v>
      </c>
      <c r="AG281">
        <v>3.525621934762088</v>
      </c>
      <c r="AN281">
        <v>2.741982794494986</v>
      </c>
      <c r="AT281">
        <v>0</v>
      </c>
      <c r="AY281">
        <v>0</v>
      </c>
    </row>
    <row r="282" spans="1:51">
      <c r="A282" s="1"/>
      <c r="B282" s="1">
        <v>112</v>
      </c>
      <c r="C282">
        <v>0</v>
      </c>
      <c r="I282">
        <v>0</v>
      </c>
      <c r="Q282">
        <v>2.11084508895874</v>
      </c>
      <c r="V282">
        <v>0</v>
      </c>
      <c r="X282">
        <v>0</v>
      </c>
      <c r="Y282">
        <v>0.01168896286110548</v>
      </c>
      <c r="AE282">
        <v>6.110542185576191</v>
      </c>
      <c r="AG282">
        <v>2.409515126309945</v>
      </c>
      <c r="AN282">
        <v>2.909651630071375</v>
      </c>
      <c r="AT282">
        <v>0</v>
      </c>
      <c r="AY282">
        <v>0</v>
      </c>
    </row>
    <row r="283" spans="1:51">
      <c r="A283" s="1"/>
      <c r="B283" s="1">
        <v>113</v>
      </c>
      <c r="C283">
        <v>0</v>
      </c>
      <c r="I283">
        <v>0</v>
      </c>
      <c r="Q283">
        <v>0</v>
      </c>
      <c r="V283">
        <v>0</v>
      </c>
      <c r="X283">
        <v>0</v>
      </c>
      <c r="Y283">
        <v>0.01168896286110548</v>
      </c>
      <c r="AE283">
        <v>6.248374205787682</v>
      </c>
      <c r="AG283">
        <v>3.647545196102317</v>
      </c>
      <c r="AN283">
        <v>4.418845148841245</v>
      </c>
      <c r="AT283">
        <v>0</v>
      </c>
      <c r="AY283">
        <v>0</v>
      </c>
    </row>
    <row r="284" spans="1:51">
      <c r="A284" s="1"/>
      <c r="B284" s="1">
        <v>114</v>
      </c>
      <c r="C284">
        <v>0</v>
      </c>
      <c r="I284">
        <v>0</v>
      </c>
      <c r="Q284">
        <v>0</v>
      </c>
      <c r="V284">
        <v>0</v>
      </c>
      <c r="X284">
        <v>0</v>
      </c>
      <c r="Y284">
        <v>0.01168896286110548</v>
      </c>
      <c r="AE284">
        <v>6.42449297942004</v>
      </c>
      <c r="AG284">
        <v>4.01981087933479</v>
      </c>
      <c r="AN284">
        <v>4.882826312753373</v>
      </c>
      <c r="AT284">
        <v>0</v>
      </c>
      <c r="AY284">
        <v>0</v>
      </c>
    </row>
    <row r="285" spans="1:51">
      <c r="A285" s="1"/>
      <c r="B285" s="1">
        <v>115</v>
      </c>
      <c r="C285">
        <v>0</v>
      </c>
      <c r="I285">
        <v>0</v>
      </c>
      <c r="Q285">
        <v>0.5117200016975403</v>
      </c>
      <c r="V285">
        <v>0</v>
      </c>
      <c r="X285">
        <v>0</v>
      </c>
      <c r="Y285">
        <v>0.01168896286110548</v>
      </c>
      <c r="AE285">
        <v>6.592953526057325</v>
      </c>
      <c r="AG285">
        <v>4.148336512509268</v>
      </c>
      <c r="AN285">
        <v>5.051286859390658</v>
      </c>
      <c r="AT285">
        <v>0</v>
      </c>
      <c r="AY285">
        <v>0</v>
      </c>
    </row>
    <row r="286" spans="1:51">
      <c r="A286" s="1"/>
      <c r="B286" s="1">
        <v>116</v>
      </c>
      <c r="C286">
        <v>0</v>
      </c>
      <c r="I286">
        <v>0</v>
      </c>
      <c r="Q286">
        <v>1.343265056610107</v>
      </c>
      <c r="V286">
        <v>0</v>
      </c>
      <c r="X286">
        <v>0</v>
      </c>
      <c r="Y286">
        <v>0.01168896286110548</v>
      </c>
      <c r="AE286">
        <v>6.723128049532826</v>
      </c>
      <c r="AG286">
        <v>4.247052832102847</v>
      </c>
      <c r="AN286">
        <v>5.181461382866159</v>
      </c>
      <c r="AT286">
        <v>0</v>
      </c>
      <c r="AY286">
        <v>0</v>
      </c>
    </row>
    <row r="287" spans="1:51">
      <c r="A287" s="1"/>
      <c r="B287" s="1">
        <v>117</v>
      </c>
      <c r="C287">
        <v>0</v>
      </c>
      <c r="I287">
        <v>0</v>
      </c>
      <c r="Q287">
        <v>1.727054953575134</v>
      </c>
      <c r="V287">
        <v>0</v>
      </c>
      <c r="X287">
        <v>0</v>
      </c>
      <c r="Y287">
        <v>0</v>
      </c>
      <c r="AE287">
        <v>7.167252636593092</v>
      </c>
      <c r="AG287">
        <v>4.57022576042808</v>
      </c>
      <c r="AN287">
        <v>5.625585969926425</v>
      </c>
      <c r="AT287">
        <v>0</v>
      </c>
      <c r="AY287">
        <v>0</v>
      </c>
    </row>
    <row r="288" spans="1:51">
      <c r="A288" s="1"/>
      <c r="B288" s="1">
        <v>118</v>
      </c>
      <c r="C288">
        <v>0</v>
      </c>
      <c r="I288">
        <v>0</v>
      </c>
      <c r="Q288">
        <v>0.9594749808311462</v>
      </c>
      <c r="V288">
        <v>0</v>
      </c>
      <c r="X288">
        <v>0</v>
      </c>
      <c r="Y288">
        <v>0</v>
      </c>
      <c r="AE288">
        <v>7.519489453598725</v>
      </c>
      <c r="AG288">
        <v>4.829291866061634</v>
      </c>
      <c r="AN288">
        <v>5.977822786932058</v>
      </c>
      <c r="AT288">
        <v>0</v>
      </c>
      <c r="AY288">
        <v>0</v>
      </c>
    </row>
    <row r="289" spans="1:51">
      <c r="A289" s="1"/>
      <c r="B289" s="1">
        <v>119</v>
      </c>
      <c r="C289">
        <v>0</v>
      </c>
      <c r="I289">
        <v>0</v>
      </c>
      <c r="Q289">
        <v>0</v>
      </c>
      <c r="V289">
        <v>0</v>
      </c>
      <c r="X289">
        <v>0</v>
      </c>
      <c r="Y289">
        <v>0</v>
      </c>
      <c r="AE289">
        <v>7.596062960440459</v>
      </c>
      <c r="AG289">
        <v>3.063884305802309</v>
      </c>
      <c r="AN289">
        <v>6.054396293773793</v>
      </c>
      <c r="AT289">
        <v>0</v>
      </c>
      <c r="AY289">
        <v>0</v>
      </c>
    </row>
    <row r="290" spans="1:51">
      <c r="A290" s="1"/>
      <c r="B290" s="1">
        <v>120</v>
      </c>
      <c r="C290">
        <v>0</v>
      </c>
      <c r="I290">
        <v>0</v>
      </c>
      <c r="Q290">
        <v>0</v>
      </c>
      <c r="V290">
        <v>0</v>
      </c>
      <c r="X290">
        <v>0</v>
      </c>
      <c r="Y290">
        <v>0</v>
      </c>
      <c r="AE290">
        <v>7.496517693649837</v>
      </c>
      <c r="AG290">
        <v>4.864258921372197</v>
      </c>
      <c r="AN290">
        <v>5.95485102698317</v>
      </c>
      <c r="AT290">
        <v>0</v>
      </c>
      <c r="AY290">
        <v>0</v>
      </c>
    </row>
    <row r="291" spans="1:51">
      <c r="A291" s="1"/>
      <c r="B291" s="1">
        <v>121</v>
      </c>
      <c r="C291">
        <v>0</v>
      </c>
      <c r="I291">
        <v>0</v>
      </c>
      <c r="Q291">
        <v>0</v>
      </c>
      <c r="V291">
        <v>0</v>
      </c>
      <c r="X291">
        <v>0</v>
      </c>
      <c r="Y291">
        <v>0</v>
      </c>
      <c r="AE291">
        <v>4.288100317437353</v>
      </c>
      <c r="AG291">
        <v>2.248410130721385</v>
      </c>
      <c r="AN291">
        <v>2.746433650770686</v>
      </c>
      <c r="AT291">
        <v>0</v>
      </c>
      <c r="AY291">
        <v>0</v>
      </c>
    </row>
    <row r="292" spans="1:51">
      <c r="A292" s="1"/>
      <c r="B292" s="1">
        <v>122</v>
      </c>
      <c r="C292">
        <v>0</v>
      </c>
      <c r="I292">
        <v>0</v>
      </c>
      <c r="Q292">
        <v>0.4477550089359283</v>
      </c>
      <c r="V292">
        <v>0</v>
      </c>
      <c r="X292">
        <v>0</v>
      </c>
      <c r="Y292">
        <v>0</v>
      </c>
      <c r="AE292">
        <v>4.249813564016486</v>
      </c>
      <c r="AG292">
        <v>2.218339170069805</v>
      </c>
      <c r="AN292">
        <v>2.708146897349819</v>
      </c>
      <c r="AT292">
        <v>0</v>
      </c>
      <c r="AY292">
        <v>0</v>
      </c>
    </row>
    <row r="293" spans="1:51">
      <c r="A293" s="1"/>
      <c r="B293" s="1">
        <v>123</v>
      </c>
      <c r="C293">
        <v>0</v>
      </c>
      <c r="I293">
        <v>0</v>
      </c>
      <c r="Q293">
        <v>0</v>
      </c>
      <c r="V293">
        <v>0</v>
      </c>
      <c r="X293">
        <v>0</v>
      </c>
      <c r="Y293">
        <v>0</v>
      </c>
      <c r="AE293">
        <v>4.303414580650251</v>
      </c>
      <c r="AG293">
        <v>2.260426200608274</v>
      </c>
      <c r="AN293">
        <v>2.761747913983584</v>
      </c>
      <c r="AT293">
        <v>0</v>
      </c>
      <c r="AY293">
        <v>0</v>
      </c>
    </row>
    <row r="294" spans="1:51">
      <c r="A294" s="1"/>
      <c r="B294" s="1">
        <v>124</v>
      </c>
      <c r="C294">
        <v>0</v>
      </c>
      <c r="I294">
        <v>0</v>
      </c>
      <c r="Q294">
        <v>0</v>
      </c>
      <c r="V294">
        <v>0</v>
      </c>
      <c r="X294">
        <v>0</v>
      </c>
      <c r="Y294">
        <v>0</v>
      </c>
      <c r="AE294">
        <v>4.464218360810628</v>
      </c>
      <c r="AG294">
        <v>2.386179017482782</v>
      </c>
      <c r="AN294">
        <v>2.922551694143961</v>
      </c>
      <c r="AT294">
        <v>0</v>
      </c>
      <c r="AY294">
        <v>0</v>
      </c>
    </row>
    <row r="295" spans="1:51">
      <c r="A295" s="1"/>
      <c r="B295" s="1">
        <v>125</v>
      </c>
      <c r="C295">
        <v>0</v>
      </c>
      <c r="I295">
        <v>0</v>
      </c>
      <c r="Q295">
        <v>1.08740496635437</v>
      </c>
      <c r="V295">
        <v>0</v>
      </c>
      <c r="X295">
        <v>0</v>
      </c>
      <c r="Y295">
        <v>0</v>
      </c>
      <c r="AE295">
        <v>4.441246600861741</v>
      </c>
      <c r="AG295">
        <v>1.472239445441645</v>
      </c>
      <c r="AN295">
        <v>1.802535466269049</v>
      </c>
      <c r="AT295">
        <v>0</v>
      </c>
      <c r="AY295">
        <v>0</v>
      </c>
    </row>
    <row r="296" spans="1:51">
      <c r="A296" s="1"/>
      <c r="B296" s="1">
        <v>126</v>
      </c>
      <c r="C296">
        <v>0</v>
      </c>
      <c r="I296">
        <v>0</v>
      </c>
      <c r="Q296">
        <v>0</v>
      </c>
      <c r="V296">
        <v>0</v>
      </c>
      <c r="X296">
        <v>0</v>
      </c>
      <c r="Y296">
        <v>0</v>
      </c>
      <c r="AE296">
        <v>7.021763849904693</v>
      </c>
      <c r="AG296">
        <v>2.140286555578672</v>
      </c>
      <c r="AN296">
        <v>2.601760753642079</v>
      </c>
      <c r="AT296">
        <v>0</v>
      </c>
      <c r="AY296">
        <v>0</v>
      </c>
    </row>
    <row r="297" spans="1:51">
      <c r="A297" s="1"/>
      <c r="B297" s="1">
        <v>127</v>
      </c>
      <c r="C297">
        <v>0</v>
      </c>
      <c r="I297">
        <v>0</v>
      </c>
      <c r="Q297">
        <v>1.471194982528687</v>
      </c>
      <c r="V297">
        <v>0</v>
      </c>
      <c r="X297">
        <v>0</v>
      </c>
      <c r="Y297">
        <v>0</v>
      </c>
      <c r="AE297">
        <v>6.072256162414407</v>
      </c>
      <c r="AG297">
        <v>0.4110411589151296</v>
      </c>
      <c r="AN297">
        <v>0.4933580504352397</v>
      </c>
      <c r="AT297">
        <v>0</v>
      </c>
      <c r="AY297">
        <v>0</v>
      </c>
    </row>
    <row r="298" spans="1:51">
      <c r="A298" s="1"/>
      <c r="B298" s="1">
        <v>128</v>
      </c>
      <c r="C298">
        <v>0</v>
      </c>
      <c r="I298">
        <v>0</v>
      </c>
      <c r="Q298">
        <v>7.67579984664917</v>
      </c>
      <c r="V298">
        <v>0</v>
      </c>
      <c r="X298">
        <v>0</v>
      </c>
      <c r="Y298">
        <v>0</v>
      </c>
      <c r="AE298">
        <v>5.191663754770783</v>
      </c>
      <c r="AG298">
        <v>5.296002053455783</v>
      </c>
      <c r="AN298">
        <v>0</v>
      </c>
      <c r="AT298">
        <v>1.49119153341688</v>
      </c>
      <c r="AY298">
        <v>0</v>
      </c>
    </row>
    <row r="299" spans="1:51">
      <c r="A299" s="1"/>
      <c r="B299" s="1">
        <v>129</v>
      </c>
      <c r="C299">
        <v>0</v>
      </c>
      <c r="I299">
        <v>0</v>
      </c>
      <c r="Q299">
        <v>0</v>
      </c>
      <c r="V299">
        <v>0</v>
      </c>
      <c r="X299">
        <v>0</v>
      </c>
      <c r="Y299">
        <v>0</v>
      </c>
      <c r="AE299">
        <v>4.303414580650251</v>
      </c>
      <c r="AG299">
        <v>0</v>
      </c>
      <c r="AN299">
        <v>0</v>
      </c>
      <c r="AT299">
        <v>4.595326823565244</v>
      </c>
      <c r="AY299">
        <v>0</v>
      </c>
    </row>
    <row r="300" spans="1:51">
      <c r="A300" s="1"/>
      <c r="B300" s="1">
        <v>130</v>
      </c>
      <c r="C300">
        <v>0</v>
      </c>
      <c r="I300">
        <v>0</v>
      </c>
      <c r="Q300">
        <v>0.5756850242614746</v>
      </c>
      <c r="V300">
        <v>0</v>
      </c>
      <c r="X300">
        <v>0</v>
      </c>
      <c r="Y300">
        <v>0</v>
      </c>
      <c r="AE300">
        <v>3.690828716693617</v>
      </c>
      <c r="AG300">
        <v>0.4044826747092835</v>
      </c>
      <c r="AN300">
        <v>0</v>
      </c>
      <c r="AT300">
        <v>2.358625177603665</v>
      </c>
      <c r="AY300">
        <v>0</v>
      </c>
    </row>
    <row r="301" spans="1:51">
      <c r="A301" s="1"/>
      <c r="B301" s="1">
        <v>131</v>
      </c>
      <c r="C301">
        <v>0</v>
      </c>
      <c r="I301">
        <v>0</v>
      </c>
      <c r="Q301">
        <v>0.767579972743988</v>
      </c>
      <c r="V301">
        <v>0</v>
      </c>
      <c r="X301">
        <v>0</v>
      </c>
      <c r="Y301">
        <v>0</v>
      </c>
      <c r="AE301">
        <v>3.269676619841321</v>
      </c>
      <c r="AG301">
        <v>0.5418941710987141</v>
      </c>
      <c r="AN301">
        <v>0</v>
      </c>
      <c r="AT301">
        <v>12.06132720502847</v>
      </c>
      <c r="AY301">
        <v>0</v>
      </c>
    </row>
    <row r="302" spans="1:51">
      <c r="A302" s="1"/>
      <c r="B302" s="1">
        <v>132</v>
      </c>
      <c r="C302">
        <v>0</v>
      </c>
      <c r="I302">
        <v>0</v>
      </c>
      <c r="Q302">
        <v>0.6396499872207642</v>
      </c>
      <c r="V302">
        <v>0</v>
      </c>
      <c r="X302">
        <v>0</v>
      </c>
      <c r="Y302">
        <v>0</v>
      </c>
      <c r="AE302">
        <v>3.621912706587872</v>
      </c>
      <c r="AG302">
        <v>0.449780896082202</v>
      </c>
      <c r="AN302">
        <v>0</v>
      </c>
      <c r="AT302">
        <v>11.09771054119452</v>
      </c>
      <c r="AY302">
        <v>0</v>
      </c>
    </row>
    <row r="303" spans="1:51">
      <c r="A303" s="1"/>
      <c r="B303" s="1">
        <v>133</v>
      </c>
      <c r="C303">
        <v>0</v>
      </c>
      <c r="I303">
        <v>0</v>
      </c>
      <c r="Q303">
        <v>0.5756850242614746</v>
      </c>
      <c r="V303">
        <v>0</v>
      </c>
      <c r="X303">
        <v>0</v>
      </c>
      <c r="Y303">
        <v>0</v>
      </c>
      <c r="AE303">
        <v>3.078243582996066</v>
      </c>
      <c r="AG303">
        <v>0.407287133412143</v>
      </c>
      <c r="AN303">
        <v>0</v>
      </c>
      <c r="AT303">
        <v>13.27192051256464</v>
      </c>
      <c r="AY303">
        <v>0</v>
      </c>
    </row>
    <row r="304" spans="1:51">
      <c r="A304" s="1"/>
      <c r="B304" s="1">
        <v>134</v>
      </c>
      <c r="C304">
        <v>0</v>
      </c>
      <c r="I304">
        <v>0</v>
      </c>
      <c r="Q304">
        <v>1.343265056610107</v>
      </c>
      <c r="V304">
        <v>0</v>
      </c>
      <c r="X304">
        <v>7.239439897218113</v>
      </c>
      <c r="Y304">
        <v>0</v>
      </c>
      <c r="AE304">
        <v>2.90212553962279</v>
      </c>
      <c r="AG304">
        <v>6.083882607198228</v>
      </c>
      <c r="AN304">
        <v>0</v>
      </c>
      <c r="AT304">
        <v>10.1874251826266</v>
      </c>
      <c r="AY304">
        <v>1.769321373494426</v>
      </c>
    </row>
    <row r="305" spans="1:51">
      <c r="A305" s="1"/>
      <c r="B305" s="1">
        <v>135</v>
      </c>
      <c r="C305">
        <v>0</v>
      </c>
      <c r="I305">
        <v>0</v>
      </c>
      <c r="Q305">
        <v>2.302740097045898</v>
      </c>
      <c r="V305">
        <v>14.38681492242754</v>
      </c>
      <c r="X305">
        <v>6.286452279814316</v>
      </c>
      <c r="Y305">
        <v>0</v>
      </c>
      <c r="AE305">
        <v>3.009327572890321</v>
      </c>
      <c r="AG305">
        <v>16.26748808920945</v>
      </c>
      <c r="AN305">
        <v>0</v>
      </c>
      <c r="AT305">
        <v>0</v>
      </c>
      <c r="AY305">
        <v>11.2971477485615</v>
      </c>
    </row>
    <row r="306" spans="1:51">
      <c r="A306" s="1"/>
      <c r="B306" s="1">
        <v>136</v>
      </c>
      <c r="C306">
        <v>0</v>
      </c>
      <c r="I306">
        <v>0</v>
      </c>
      <c r="Q306">
        <v>3.582040071487427</v>
      </c>
      <c r="V306">
        <v>0</v>
      </c>
      <c r="X306">
        <v>0.0674484748877331</v>
      </c>
      <c r="Y306">
        <v>0</v>
      </c>
      <c r="AE306">
        <v>3.560654193218117</v>
      </c>
      <c r="AG306">
        <v>2.567998394501918</v>
      </c>
      <c r="AN306">
        <v>0</v>
      </c>
      <c r="AT306">
        <v>0</v>
      </c>
      <c r="AY306">
        <v>5.731666217192446</v>
      </c>
    </row>
    <row r="307" spans="1:51">
      <c r="A307" s="1"/>
      <c r="B307" s="1">
        <v>137</v>
      </c>
      <c r="C307">
        <v>0</v>
      </c>
      <c r="I307">
        <v>0</v>
      </c>
      <c r="Q307">
        <v>0</v>
      </c>
      <c r="V307">
        <v>0</v>
      </c>
      <c r="X307">
        <v>0.0674484748877331</v>
      </c>
      <c r="Y307">
        <v>0</v>
      </c>
      <c r="AE307">
        <v>4.349358830807108</v>
      </c>
      <c r="AG307">
        <v>0.4110282299765595</v>
      </c>
      <c r="AN307">
        <v>0.4285618351836883</v>
      </c>
      <c r="AT307">
        <v>0</v>
      </c>
      <c r="AY307">
        <v>0.3498149263227883</v>
      </c>
    </row>
    <row r="308" spans="1:51">
      <c r="A308" s="1"/>
      <c r="B308" s="1">
        <v>138</v>
      </c>
      <c r="C308">
        <v>0</v>
      </c>
      <c r="I308">
        <v>0</v>
      </c>
      <c r="Q308">
        <v>0</v>
      </c>
      <c r="V308">
        <v>0</v>
      </c>
      <c r="X308">
        <v>0</v>
      </c>
      <c r="Y308">
        <v>0.01010937328528054</v>
      </c>
      <c r="AE308">
        <v>5.314180781510292</v>
      </c>
      <c r="AG308">
        <v>3.180026244828962</v>
      </c>
      <c r="AN308">
        <v>3.772514114843625</v>
      </c>
      <c r="AT308">
        <v>0</v>
      </c>
      <c r="AY308">
        <v>0</v>
      </c>
    </row>
    <row r="309" spans="1:51">
      <c r="A309" s="1"/>
      <c r="B309" s="1">
        <v>139</v>
      </c>
      <c r="C309">
        <v>0</v>
      </c>
      <c r="I309">
        <v>0</v>
      </c>
      <c r="Q309">
        <v>0</v>
      </c>
      <c r="V309">
        <v>0</v>
      </c>
      <c r="X309">
        <v>0</v>
      </c>
      <c r="Y309">
        <v>0.01010937328528087</v>
      </c>
      <c r="AE309">
        <v>5.926766645466927</v>
      </c>
      <c r="AG309">
        <v>3.668472215397846</v>
      </c>
      <c r="AN309">
        <v>4.38509997880026</v>
      </c>
      <c r="AT309">
        <v>0</v>
      </c>
      <c r="AY309">
        <v>0</v>
      </c>
    </row>
    <row r="310" spans="1:51">
      <c r="A310" s="1"/>
      <c r="B310" s="1">
        <v>140</v>
      </c>
      <c r="C310">
        <v>0</v>
      </c>
      <c r="I310">
        <v>0</v>
      </c>
      <c r="Q310">
        <v>0.5756850242614746</v>
      </c>
      <c r="V310">
        <v>0</v>
      </c>
      <c r="X310">
        <v>0</v>
      </c>
      <c r="Y310">
        <v>0.01010937328528047</v>
      </c>
      <c r="AE310">
        <v>6.462779002581825</v>
      </c>
      <c r="AG310">
        <v>4.087874191114165</v>
      </c>
      <c r="AN310">
        <v>4.921112335915158</v>
      </c>
      <c r="AT310">
        <v>0</v>
      </c>
      <c r="AY310">
        <v>0</v>
      </c>
    </row>
    <row r="311" spans="1:51">
      <c r="A311" s="1"/>
      <c r="B311" s="1">
        <v>141</v>
      </c>
      <c r="C311">
        <v>0</v>
      </c>
      <c r="I311">
        <v>0</v>
      </c>
      <c r="Q311">
        <v>2.430670022964478</v>
      </c>
      <c r="V311">
        <v>0</v>
      </c>
      <c r="X311">
        <v>0</v>
      </c>
      <c r="Y311">
        <v>0.01010937328528087</v>
      </c>
      <c r="AE311">
        <v>6.79204405963857</v>
      </c>
      <c r="AG311">
        <v>4.341453222404995</v>
      </c>
      <c r="AN311">
        <v>5.250377392971903</v>
      </c>
      <c r="AT311">
        <v>0</v>
      </c>
      <c r="AY311">
        <v>0</v>
      </c>
    </row>
    <row r="312" spans="1:51">
      <c r="A312" s="1"/>
      <c r="B312" s="1">
        <v>142</v>
      </c>
      <c r="C312">
        <v>0</v>
      </c>
      <c r="I312">
        <v>0</v>
      </c>
      <c r="Q312">
        <v>0</v>
      </c>
      <c r="V312">
        <v>0</v>
      </c>
      <c r="X312">
        <v>0</v>
      </c>
      <c r="Y312">
        <v>0.01010937328528028</v>
      </c>
      <c r="AE312">
        <v>7.113651619959326</v>
      </c>
      <c r="AG312">
        <v>0.008305266364845873</v>
      </c>
      <c r="AN312">
        <v>0</v>
      </c>
      <c r="AT312">
        <v>0</v>
      </c>
      <c r="AY312">
        <v>0</v>
      </c>
    </row>
    <row r="313" spans="1:51">
      <c r="A313" s="1"/>
      <c r="B313" s="1">
        <v>143</v>
      </c>
      <c r="C313">
        <v>0</v>
      </c>
      <c r="I313">
        <v>0</v>
      </c>
      <c r="Q313">
        <v>0</v>
      </c>
      <c r="V313">
        <v>0</v>
      </c>
      <c r="X313">
        <v>0</v>
      </c>
      <c r="Y313">
        <v>0</v>
      </c>
      <c r="AE313">
        <v>7.374000666910327</v>
      </c>
      <c r="AG313">
        <v>1.494218944204468</v>
      </c>
      <c r="AN313">
        <v>1.825820552795062</v>
      </c>
      <c r="AT313">
        <v>0</v>
      </c>
      <c r="AY313">
        <v>0</v>
      </c>
    </row>
    <row r="314" spans="1:51">
      <c r="A314" s="1"/>
      <c r="B314" s="1">
        <v>144</v>
      </c>
      <c r="C314">
        <v>0</v>
      </c>
      <c r="I314">
        <v>2.246183147665728</v>
      </c>
      <c r="Q314">
        <v>0</v>
      </c>
      <c r="V314">
        <v>0</v>
      </c>
      <c r="X314">
        <v>0</v>
      </c>
      <c r="Y314">
        <v>0</v>
      </c>
      <c r="AE314">
        <v>7.619034720389347</v>
      </c>
      <c r="AG314">
        <v>0</v>
      </c>
      <c r="AN314">
        <v>0</v>
      </c>
      <c r="AT314">
        <v>0</v>
      </c>
      <c r="AY314">
        <v>0</v>
      </c>
    </row>
    <row r="315" spans="1:51">
      <c r="A315" s="1"/>
      <c r="B315" s="1">
        <v>145</v>
      </c>
      <c r="C315">
        <v>0</v>
      </c>
      <c r="I315">
        <v>3.251816751202568</v>
      </c>
      <c r="Q315">
        <v>0.4477550089359283</v>
      </c>
      <c r="V315">
        <v>0</v>
      </c>
      <c r="X315">
        <v>0</v>
      </c>
      <c r="Y315">
        <v>0</v>
      </c>
      <c r="AE315">
        <v>4.793483417867374</v>
      </c>
      <c r="AG315">
        <v>0</v>
      </c>
      <c r="AN315">
        <v>-1.861440687056564E-12</v>
      </c>
      <c r="AT315">
        <v>0</v>
      </c>
      <c r="AY315">
        <v>0</v>
      </c>
    </row>
    <row r="316" spans="1:51">
      <c r="A316" s="1"/>
      <c r="B316" s="1">
        <v>146</v>
      </c>
      <c r="C316">
        <v>0</v>
      </c>
      <c r="I316">
        <v>3.489193307934329</v>
      </c>
      <c r="Q316">
        <v>0</v>
      </c>
      <c r="V316">
        <v>0</v>
      </c>
      <c r="X316">
        <v>0</v>
      </c>
      <c r="Y316">
        <v>0</v>
      </c>
      <c r="AE316">
        <v>5.030859974610404</v>
      </c>
      <c r="AG316">
        <v>0</v>
      </c>
      <c r="AN316">
        <v>9.408643537945791E-12</v>
      </c>
      <c r="AT316">
        <v>0</v>
      </c>
      <c r="AY316">
        <v>0</v>
      </c>
    </row>
    <row r="317" spans="1:51">
      <c r="A317" s="1"/>
      <c r="B317" s="1">
        <v>147</v>
      </c>
      <c r="C317">
        <v>0</v>
      </c>
      <c r="I317">
        <v>3.671079053673915</v>
      </c>
      <c r="Q317">
        <v>0</v>
      </c>
      <c r="V317">
        <v>0</v>
      </c>
      <c r="X317">
        <v>0</v>
      </c>
      <c r="Y317">
        <v>0</v>
      </c>
      <c r="AE317">
        <v>5.260579764876527</v>
      </c>
      <c r="AG317">
        <v>0</v>
      </c>
      <c r="AN317">
        <v>0.047834044535945</v>
      </c>
      <c r="AT317">
        <v>0</v>
      </c>
      <c r="AY317">
        <v>0</v>
      </c>
    </row>
    <row r="318" spans="1:51">
      <c r="A318" s="1"/>
      <c r="B318" s="1">
        <v>148</v>
      </c>
      <c r="C318">
        <v>0</v>
      </c>
      <c r="I318">
        <v>0</v>
      </c>
      <c r="Q318">
        <v>0</v>
      </c>
      <c r="V318">
        <v>0</v>
      </c>
      <c r="X318">
        <v>0</v>
      </c>
      <c r="Y318">
        <v>0</v>
      </c>
      <c r="AE318">
        <v>5.467327795193762</v>
      </c>
      <c r="AG318">
        <v>3.184970349559719</v>
      </c>
      <c r="AN318">
        <v>3.925661128527095</v>
      </c>
      <c r="AT318">
        <v>0</v>
      </c>
      <c r="AY318">
        <v>0</v>
      </c>
    </row>
    <row r="319" spans="1:51">
      <c r="A319" s="1"/>
      <c r="B319" s="1">
        <v>149</v>
      </c>
      <c r="C319">
        <v>0</v>
      </c>
      <c r="I319">
        <v>0</v>
      </c>
      <c r="Q319">
        <v>0</v>
      </c>
      <c r="V319">
        <v>0</v>
      </c>
      <c r="X319">
        <v>0</v>
      </c>
      <c r="Y319">
        <v>0</v>
      </c>
      <c r="AE319">
        <v>5.49795705187864</v>
      </c>
      <c r="AG319">
        <v>2.724335207254541</v>
      </c>
      <c r="AN319">
        <v>3.357901534523039</v>
      </c>
      <c r="AT319">
        <v>0</v>
      </c>
      <c r="AY319">
        <v>0</v>
      </c>
    </row>
    <row r="320" spans="1:51">
      <c r="A320" s="1"/>
      <c r="B320" s="1">
        <v>150</v>
      </c>
      <c r="C320">
        <v>0</v>
      </c>
      <c r="I320">
        <v>0</v>
      </c>
      <c r="Q320">
        <v>0</v>
      </c>
      <c r="V320">
        <v>0</v>
      </c>
      <c r="X320">
        <v>0</v>
      </c>
      <c r="Y320">
        <v>0</v>
      </c>
      <c r="AE320">
        <v>8.423053621191237</v>
      </c>
      <c r="AG320">
        <v>3.899458006387114</v>
      </c>
      <c r="AN320">
        <v>4.806308705546908</v>
      </c>
      <c r="AT320">
        <v>0</v>
      </c>
      <c r="AY320">
        <v>0</v>
      </c>
    </row>
    <row r="321" spans="1:51">
      <c r="A321" s="1"/>
      <c r="B321" s="1">
        <v>151</v>
      </c>
      <c r="C321">
        <v>0</v>
      </c>
      <c r="I321">
        <v>0</v>
      </c>
      <c r="Q321">
        <v>9.72268009185791</v>
      </c>
      <c r="V321">
        <v>0</v>
      </c>
      <c r="X321">
        <v>0</v>
      </c>
      <c r="Y321">
        <v>0</v>
      </c>
      <c r="AE321">
        <v>8.024872554028745</v>
      </c>
      <c r="AG321">
        <v>2.225581563220886</v>
      </c>
      <c r="AN321">
        <v>2.743158670946673</v>
      </c>
      <c r="AT321">
        <v>0</v>
      </c>
      <c r="AY321">
        <v>0</v>
      </c>
    </row>
    <row r="322" spans="1:51">
      <c r="A322" s="1"/>
      <c r="B322" s="1">
        <v>152</v>
      </c>
      <c r="C322">
        <v>0</v>
      </c>
      <c r="I322">
        <v>0</v>
      </c>
      <c r="Q322">
        <v>0</v>
      </c>
      <c r="V322">
        <v>0</v>
      </c>
      <c r="X322">
        <v>0</v>
      </c>
      <c r="Y322">
        <v>0</v>
      </c>
      <c r="AE322">
        <v>7.412287420331194</v>
      </c>
      <c r="AG322">
        <v>0</v>
      </c>
      <c r="AN322">
        <v>0</v>
      </c>
      <c r="AT322">
        <v>0.3898029066137934</v>
      </c>
      <c r="AY322">
        <v>0</v>
      </c>
    </row>
    <row r="323" spans="1:51">
      <c r="A323" s="1"/>
      <c r="B323" s="1">
        <v>153</v>
      </c>
      <c r="C323">
        <v>0</v>
      </c>
      <c r="I323">
        <v>0</v>
      </c>
      <c r="Q323">
        <v>0</v>
      </c>
      <c r="V323">
        <v>0</v>
      </c>
      <c r="X323">
        <v>0</v>
      </c>
      <c r="Y323">
        <v>0</v>
      </c>
      <c r="AE323">
        <v>6.822673316323448</v>
      </c>
      <c r="AG323">
        <v>0</v>
      </c>
      <c r="AN323">
        <v>0</v>
      </c>
      <c r="AT323">
        <v>0.467535728611242</v>
      </c>
      <c r="AY323">
        <v>1.18105643002055</v>
      </c>
    </row>
    <row r="324" spans="1:51">
      <c r="A324" s="1"/>
      <c r="B324" s="1">
        <v>154</v>
      </c>
      <c r="C324">
        <v>0</v>
      </c>
      <c r="I324">
        <v>0</v>
      </c>
      <c r="Q324">
        <v>1.08740496635437</v>
      </c>
      <c r="V324">
        <v>0</v>
      </c>
      <c r="X324">
        <v>0</v>
      </c>
      <c r="Y324">
        <v>0</v>
      </c>
      <c r="AE324">
        <v>6.018654415521559</v>
      </c>
      <c r="AG324">
        <v>0.7421751238063983</v>
      </c>
      <c r="AN324">
        <v>0</v>
      </c>
      <c r="AT324">
        <v>0</v>
      </c>
      <c r="AY324">
        <v>0</v>
      </c>
    </row>
    <row r="325" spans="1:51">
      <c r="A325" s="1"/>
      <c r="B325" s="1">
        <v>155</v>
      </c>
      <c r="C325">
        <v>0</v>
      </c>
      <c r="I325">
        <v>0</v>
      </c>
      <c r="Q325">
        <v>0.5756850242614746</v>
      </c>
      <c r="V325">
        <v>0</v>
      </c>
      <c r="X325">
        <v>0</v>
      </c>
      <c r="Y325">
        <v>0</v>
      </c>
      <c r="AE325">
        <v>5.566873061984386</v>
      </c>
      <c r="AG325">
        <v>0.3952817056433741</v>
      </c>
      <c r="AN325">
        <v>0</v>
      </c>
      <c r="AT325">
        <v>7.666660479377104</v>
      </c>
      <c r="AY325">
        <v>0</v>
      </c>
    </row>
    <row r="326" spans="1:51">
      <c r="A326" s="1"/>
      <c r="B326" s="1">
        <v>156</v>
      </c>
      <c r="C326">
        <v>0</v>
      </c>
      <c r="I326">
        <v>0</v>
      </c>
      <c r="Q326">
        <v>0</v>
      </c>
      <c r="V326">
        <v>0</v>
      </c>
      <c r="X326">
        <v>0</v>
      </c>
      <c r="Y326">
        <v>0</v>
      </c>
      <c r="AE326">
        <v>4.663308894391874</v>
      </c>
      <c r="AG326">
        <v>0</v>
      </c>
      <c r="AN326">
        <v>0</v>
      </c>
      <c r="AT326">
        <v>3.732683543606579</v>
      </c>
      <c r="AY326">
        <v>0</v>
      </c>
    </row>
    <row r="327" spans="1:51">
      <c r="A327" s="1"/>
      <c r="B327" s="1">
        <v>157</v>
      </c>
      <c r="C327">
        <v>0</v>
      </c>
      <c r="I327">
        <v>0</v>
      </c>
      <c r="Q327">
        <v>0</v>
      </c>
      <c r="V327">
        <v>0</v>
      </c>
      <c r="X327">
        <v>0</v>
      </c>
      <c r="Y327">
        <v>0</v>
      </c>
      <c r="AE327">
        <v>4.387644853968894</v>
      </c>
      <c r="AG327">
        <v>0</v>
      </c>
      <c r="AN327">
        <v>0</v>
      </c>
      <c r="AT327">
        <v>11.44674451472414</v>
      </c>
      <c r="AY327">
        <v>0</v>
      </c>
    </row>
    <row r="328" spans="1:51">
      <c r="A328" s="1"/>
      <c r="B328" s="1">
        <v>158</v>
      </c>
      <c r="C328">
        <v>0</v>
      </c>
      <c r="I328">
        <v>0</v>
      </c>
      <c r="Q328">
        <v>0.4477550089359283</v>
      </c>
      <c r="V328">
        <v>0</v>
      </c>
      <c r="X328">
        <v>0</v>
      </c>
      <c r="Y328">
        <v>0</v>
      </c>
      <c r="AE328">
        <v>4.111981543804996</v>
      </c>
      <c r="AG328">
        <v>0.3130553886306223</v>
      </c>
      <c r="AN328">
        <v>0</v>
      </c>
      <c r="AT328">
        <v>0</v>
      </c>
      <c r="AY328">
        <v>10.34702349413853</v>
      </c>
    </row>
    <row r="329" spans="1:51">
      <c r="A329" s="1"/>
      <c r="B329" s="1">
        <v>159</v>
      </c>
      <c r="C329">
        <v>0</v>
      </c>
      <c r="I329">
        <v>0</v>
      </c>
      <c r="Q329">
        <v>0</v>
      </c>
      <c r="V329">
        <v>6.805174098344636</v>
      </c>
      <c r="X329">
        <v>0</v>
      </c>
      <c r="Y329">
        <v>2.148241823122133</v>
      </c>
      <c r="AE329">
        <v>3.91289101022375</v>
      </c>
      <c r="AG329">
        <v>6.598345472218485</v>
      </c>
      <c r="AN329">
        <v>0</v>
      </c>
      <c r="AT329">
        <v>0</v>
      </c>
      <c r="AY329">
        <v>7.973395407419479</v>
      </c>
    </row>
    <row r="330" spans="1:51">
      <c r="A330" s="1"/>
      <c r="B330" s="1">
        <v>160</v>
      </c>
      <c r="C330">
        <v>0</v>
      </c>
      <c r="I330">
        <v>0</v>
      </c>
      <c r="Q330">
        <v>0</v>
      </c>
      <c r="V330">
        <v>0</v>
      </c>
      <c r="X330">
        <v>0</v>
      </c>
      <c r="Y330">
        <v>0.01074120911561043</v>
      </c>
      <c r="AE330">
        <v>4.410617344176863</v>
      </c>
      <c r="AG330">
        <v>0.009099759398963179</v>
      </c>
      <c r="AN330">
        <v>0</v>
      </c>
      <c r="AT330">
        <v>3.969222775985176</v>
      </c>
      <c r="AY330">
        <v>0.7359356239582403</v>
      </c>
    </row>
    <row r="331" spans="1:51">
      <c r="A331" s="1"/>
      <c r="B331" s="1">
        <v>161</v>
      </c>
      <c r="C331">
        <v>0</v>
      </c>
      <c r="I331">
        <v>0</v>
      </c>
      <c r="Q331">
        <v>0</v>
      </c>
      <c r="V331">
        <v>0</v>
      </c>
      <c r="X331">
        <v>0</v>
      </c>
      <c r="Y331">
        <v>0.01074120911561043</v>
      </c>
      <c r="AE331">
        <v>4.96194396450466</v>
      </c>
      <c r="AG331">
        <v>1.043659748200279</v>
      </c>
      <c r="AN331">
        <v>1.228634094277969</v>
      </c>
      <c r="AT331">
        <v>0</v>
      </c>
      <c r="AY331">
        <v>0.3498149263227883</v>
      </c>
    </row>
    <row r="332" spans="1:51">
      <c r="A332" s="1"/>
      <c r="B332" s="1">
        <v>162</v>
      </c>
      <c r="C332">
        <v>0</v>
      </c>
      <c r="I332">
        <v>0</v>
      </c>
      <c r="Q332">
        <v>1.471194982528687</v>
      </c>
      <c r="V332">
        <v>0</v>
      </c>
      <c r="X332">
        <v>0</v>
      </c>
      <c r="Y332">
        <v>0.01074120911561043</v>
      </c>
      <c r="AE332">
        <v>5.949739135674896</v>
      </c>
      <c r="AG332">
        <v>3.676671450129271</v>
      </c>
      <c r="AN332">
        <v>4.408072469008229</v>
      </c>
      <c r="AT332">
        <v>0</v>
      </c>
      <c r="AY332">
        <v>0</v>
      </c>
    </row>
    <row r="333" spans="1:51">
      <c r="A333" s="1"/>
      <c r="B333" s="1">
        <v>163</v>
      </c>
      <c r="C333">
        <v>0</v>
      </c>
      <c r="I333">
        <v>0</v>
      </c>
      <c r="Q333">
        <v>2.17480993270874</v>
      </c>
      <c r="V333">
        <v>0</v>
      </c>
      <c r="X333">
        <v>0</v>
      </c>
      <c r="Y333">
        <v>0.01074120911561043</v>
      </c>
      <c r="AE333">
        <v>6.478093996053805</v>
      </c>
      <c r="AG333">
        <v>4.087050681602693</v>
      </c>
      <c r="AN333">
        <v>4.936427329387138</v>
      </c>
      <c r="AT333">
        <v>0</v>
      </c>
      <c r="AY333">
        <v>0</v>
      </c>
    </row>
    <row r="334" spans="1:51">
      <c r="A334" s="1"/>
      <c r="B334" s="1">
        <v>164</v>
      </c>
      <c r="C334">
        <v>0</v>
      </c>
      <c r="I334">
        <v>0</v>
      </c>
      <c r="Q334">
        <v>1.727054953575134</v>
      </c>
      <c r="V334">
        <v>0</v>
      </c>
      <c r="X334">
        <v>0</v>
      </c>
      <c r="Y334">
        <v>0</v>
      </c>
      <c r="AE334">
        <v>7.259140406647724</v>
      </c>
      <c r="AG334">
        <v>0</v>
      </c>
      <c r="AN334">
        <v>0</v>
      </c>
      <c r="AT334">
        <v>0</v>
      </c>
      <c r="AY334">
        <v>0</v>
      </c>
    </row>
    <row r="335" spans="1:51">
      <c r="A335" s="1"/>
      <c r="B335" s="1">
        <v>165</v>
      </c>
      <c r="C335">
        <v>0</v>
      </c>
      <c r="I335">
        <v>0</v>
      </c>
      <c r="Q335">
        <v>1.151370048522949</v>
      </c>
      <c r="V335">
        <v>0</v>
      </c>
      <c r="X335">
        <v>0</v>
      </c>
      <c r="Y335">
        <v>0</v>
      </c>
      <c r="AE335">
        <v>7.894698760812328</v>
      </c>
      <c r="AG335">
        <v>0</v>
      </c>
      <c r="AN335">
        <v>0</v>
      </c>
      <c r="AT335">
        <v>0</v>
      </c>
      <c r="AY335">
        <v>0</v>
      </c>
    </row>
    <row r="336" spans="1:51">
      <c r="A336" s="1"/>
      <c r="B336" s="1">
        <v>166</v>
      </c>
      <c r="C336">
        <v>0</v>
      </c>
      <c r="I336">
        <v>0</v>
      </c>
      <c r="Q336">
        <v>0</v>
      </c>
      <c r="V336">
        <v>0</v>
      </c>
      <c r="X336">
        <v>0</v>
      </c>
      <c r="Y336">
        <v>0</v>
      </c>
      <c r="AE336">
        <v>8.484312134560991</v>
      </c>
      <c r="AG336">
        <v>2.409084355686019</v>
      </c>
      <c r="AN336">
        <v>5.043403613805664</v>
      </c>
      <c r="AT336">
        <v>0</v>
      </c>
      <c r="AY336">
        <v>0</v>
      </c>
    </row>
    <row r="337" spans="1:51">
      <c r="A337" s="1"/>
      <c r="B337" s="1">
        <v>167</v>
      </c>
      <c r="C337">
        <v>0</v>
      </c>
      <c r="I337">
        <v>0</v>
      </c>
      <c r="Q337">
        <v>0</v>
      </c>
      <c r="V337">
        <v>0</v>
      </c>
      <c r="X337">
        <v>0</v>
      </c>
      <c r="Y337">
        <v>0</v>
      </c>
      <c r="AE337">
        <v>8.867178208251502</v>
      </c>
      <c r="AG337">
        <v>5.943339552606565</v>
      </c>
      <c r="AN337">
        <v>7.325511541584835</v>
      </c>
      <c r="AT337">
        <v>0</v>
      </c>
      <c r="AY337">
        <v>0</v>
      </c>
    </row>
    <row r="338" spans="1:51">
      <c r="A338" s="1" t="s">
        <v>21</v>
      </c>
      <c r="B338" s="1">
        <v>0</v>
      </c>
      <c r="C338">
        <v>0</v>
      </c>
      <c r="I338">
        <v>0</v>
      </c>
      <c r="Q338">
        <v>0</v>
      </c>
      <c r="V338">
        <v>0</v>
      </c>
      <c r="X338">
        <v>0</v>
      </c>
      <c r="Y338">
        <v>0</v>
      </c>
      <c r="AE338">
        <v>20.08515424040937</v>
      </c>
      <c r="AG338">
        <v>11.13004637578053</v>
      </c>
      <c r="AN338">
        <v>18.54348757374271</v>
      </c>
      <c r="AT338">
        <v>0</v>
      </c>
      <c r="AY338">
        <v>0</v>
      </c>
    </row>
    <row r="339" spans="1:51">
      <c r="A339" s="1"/>
      <c r="B339" s="1">
        <v>1</v>
      </c>
      <c r="C339">
        <v>0</v>
      </c>
      <c r="I339">
        <v>0</v>
      </c>
      <c r="Q339">
        <v>0</v>
      </c>
      <c r="V339">
        <v>0</v>
      </c>
      <c r="X339">
        <v>0</v>
      </c>
      <c r="Y339">
        <v>3.095995568617193</v>
      </c>
      <c r="AE339">
        <v>16.94565250917309</v>
      </c>
      <c r="AG339">
        <v>11.12359326622689</v>
      </c>
      <c r="AN339">
        <v>15.40398584250643</v>
      </c>
      <c r="AT339">
        <v>0</v>
      </c>
      <c r="AY339">
        <v>0</v>
      </c>
    </row>
    <row r="340" spans="1:51">
      <c r="A340" s="1"/>
      <c r="B340" s="1">
        <v>2</v>
      </c>
      <c r="C340">
        <v>0</v>
      </c>
      <c r="I340">
        <v>0</v>
      </c>
      <c r="Q340">
        <v>0</v>
      </c>
      <c r="V340">
        <v>0</v>
      </c>
      <c r="X340">
        <v>0</v>
      </c>
      <c r="Y340">
        <v>0.01547997784308614</v>
      </c>
      <c r="AE340">
        <v>17.12177091767591</v>
      </c>
      <c r="AG340">
        <v>9.338997861691878</v>
      </c>
      <c r="AN340">
        <v>15.58010425100924</v>
      </c>
      <c r="AT340">
        <v>0</v>
      </c>
      <c r="AY340">
        <v>0</v>
      </c>
    </row>
    <row r="341" spans="1:51">
      <c r="A341" s="1"/>
      <c r="B341" s="1">
        <v>3</v>
      </c>
      <c r="C341">
        <v>0</v>
      </c>
      <c r="I341">
        <v>0</v>
      </c>
      <c r="Q341">
        <v>0</v>
      </c>
      <c r="V341">
        <v>0</v>
      </c>
      <c r="X341">
        <v>0</v>
      </c>
      <c r="Y341">
        <v>0</v>
      </c>
      <c r="AE341">
        <v>17.91047482500582</v>
      </c>
      <c r="AG341">
        <v>7.857064570197565</v>
      </c>
      <c r="AN341">
        <v>16.36880815833915</v>
      </c>
      <c r="AT341">
        <v>0</v>
      </c>
      <c r="AY341">
        <v>0</v>
      </c>
    </row>
    <row r="342" spans="1:51">
      <c r="A342" s="1"/>
      <c r="B342" s="1">
        <v>4</v>
      </c>
      <c r="C342">
        <v>0</v>
      </c>
      <c r="I342">
        <v>0</v>
      </c>
      <c r="Q342">
        <v>0</v>
      </c>
      <c r="V342">
        <v>0</v>
      </c>
      <c r="X342">
        <v>0</v>
      </c>
      <c r="Y342">
        <v>0</v>
      </c>
      <c r="AE342">
        <v>17.59652476142105</v>
      </c>
      <c r="AG342">
        <v>9.505419107910862</v>
      </c>
      <c r="AN342">
        <v>16.05485809475439</v>
      </c>
      <c r="AT342">
        <v>0</v>
      </c>
      <c r="AY342">
        <v>0</v>
      </c>
    </row>
    <row r="343" spans="1:51">
      <c r="A343" s="1"/>
      <c r="B343" s="1">
        <v>5</v>
      </c>
      <c r="C343">
        <v>0</v>
      </c>
      <c r="I343">
        <v>0</v>
      </c>
      <c r="Q343">
        <v>0.7036150097846985</v>
      </c>
      <c r="V343">
        <v>6.008300327244495</v>
      </c>
      <c r="X343">
        <v>0</v>
      </c>
      <c r="Y343">
        <v>0</v>
      </c>
      <c r="AE343">
        <v>15.7587675346807</v>
      </c>
      <c r="AG343">
        <v>12.4442036998984</v>
      </c>
      <c r="AN343">
        <v>14.21710086801403</v>
      </c>
      <c r="AT343">
        <v>0</v>
      </c>
      <c r="AY343">
        <v>0</v>
      </c>
    </row>
    <row r="344" spans="1:51">
      <c r="A344" s="1"/>
      <c r="B344" s="1">
        <v>6</v>
      </c>
      <c r="C344">
        <v>0</v>
      </c>
      <c r="I344">
        <v>0</v>
      </c>
      <c r="Q344">
        <v>0</v>
      </c>
      <c r="V344">
        <v>0.8394850727624583</v>
      </c>
      <c r="X344">
        <v>0</v>
      </c>
      <c r="Y344">
        <v>3.095995568617193</v>
      </c>
      <c r="AE344">
        <v>17.12177073511114</v>
      </c>
      <c r="AG344">
        <v>12.38323834458061</v>
      </c>
      <c r="AN344">
        <v>15.58010406844448</v>
      </c>
      <c r="AT344">
        <v>0</v>
      </c>
      <c r="AY344">
        <v>0</v>
      </c>
    </row>
    <row r="345" spans="1:51">
      <c r="A345" s="1"/>
      <c r="B345" s="1">
        <v>7</v>
      </c>
      <c r="C345">
        <v>0</v>
      </c>
      <c r="I345">
        <v>0</v>
      </c>
      <c r="Q345">
        <v>13.17679023742676</v>
      </c>
      <c r="V345">
        <v>0</v>
      </c>
      <c r="X345">
        <v>0</v>
      </c>
      <c r="Y345">
        <v>0</v>
      </c>
      <c r="AE345">
        <v>16.78484863773033</v>
      </c>
      <c r="AG345">
        <v>11.39597412014305</v>
      </c>
      <c r="AN345">
        <v>14.98465615247732</v>
      </c>
      <c r="AT345">
        <v>0</v>
      </c>
      <c r="AY345">
        <v>0</v>
      </c>
    </row>
    <row r="346" spans="1:51">
      <c r="A346" s="1"/>
      <c r="B346" s="1">
        <v>8</v>
      </c>
      <c r="C346">
        <v>0</v>
      </c>
      <c r="I346">
        <v>0</v>
      </c>
      <c r="Q346">
        <v>1.151370048522949</v>
      </c>
      <c r="V346">
        <v>0</v>
      </c>
      <c r="X346">
        <v>0</v>
      </c>
      <c r="Y346">
        <v>0</v>
      </c>
      <c r="AE346">
        <v>15.86597011564254</v>
      </c>
      <c r="AG346">
        <v>8.054990856441384</v>
      </c>
      <c r="AN346">
        <v>11.3409617550977</v>
      </c>
      <c r="AT346">
        <v>0</v>
      </c>
      <c r="AY346">
        <v>0</v>
      </c>
    </row>
    <row r="347" spans="1:51">
      <c r="A347" s="1"/>
      <c r="B347" s="1">
        <v>9</v>
      </c>
      <c r="C347">
        <v>0</v>
      </c>
      <c r="I347">
        <v>0</v>
      </c>
      <c r="Q347">
        <v>0</v>
      </c>
      <c r="V347">
        <v>0</v>
      </c>
      <c r="X347">
        <v>0</v>
      </c>
      <c r="Y347">
        <v>0</v>
      </c>
      <c r="AE347">
        <v>15.16149651586217</v>
      </c>
      <c r="AG347">
        <v>4.58223007616107</v>
      </c>
      <c r="AN347">
        <v>6.956442550611515</v>
      </c>
      <c r="AT347">
        <v>0</v>
      </c>
      <c r="AY347">
        <v>0</v>
      </c>
    </row>
    <row r="348" spans="1:51">
      <c r="A348" s="1"/>
      <c r="B348" s="1">
        <v>10</v>
      </c>
      <c r="C348">
        <v>0</v>
      </c>
      <c r="I348">
        <v>0</v>
      </c>
      <c r="Q348">
        <v>0</v>
      </c>
      <c r="V348">
        <v>0</v>
      </c>
      <c r="X348">
        <v>0</v>
      </c>
      <c r="Y348">
        <v>0</v>
      </c>
      <c r="AE348">
        <v>14.34982044922293</v>
      </c>
      <c r="AG348">
        <v>2.104491122101491</v>
      </c>
      <c r="AN348">
        <v>3.156386051843377</v>
      </c>
      <c r="AT348">
        <v>0</v>
      </c>
      <c r="AY348">
        <v>0</v>
      </c>
    </row>
    <row r="349" spans="1:51">
      <c r="A349" s="1"/>
      <c r="B349" s="1">
        <v>11</v>
      </c>
      <c r="C349">
        <v>0</v>
      </c>
      <c r="I349">
        <v>0</v>
      </c>
      <c r="Q349">
        <v>0.4477550089359283</v>
      </c>
      <c r="V349">
        <v>0</v>
      </c>
      <c r="X349">
        <v>0</v>
      </c>
      <c r="Y349">
        <v>0</v>
      </c>
      <c r="AE349">
        <v>13.67597607189654</v>
      </c>
      <c r="AG349">
        <v>6.686197216405699</v>
      </c>
      <c r="AN349">
        <v>9.51751672639687</v>
      </c>
      <c r="AT349">
        <v>0</v>
      </c>
      <c r="AY349">
        <v>0</v>
      </c>
    </row>
    <row r="350" spans="1:51">
      <c r="A350" s="1"/>
      <c r="B350" s="1">
        <v>12</v>
      </c>
      <c r="C350">
        <v>0</v>
      </c>
      <c r="I350">
        <v>0</v>
      </c>
      <c r="Q350">
        <v>2.814460039138794</v>
      </c>
      <c r="V350">
        <v>0</v>
      </c>
      <c r="X350">
        <v>0</v>
      </c>
      <c r="Y350">
        <v>0</v>
      </c>
      <c r="AE350">
        <v>12.99447456296371</v>
      </c>
      <c r="AG350">
        <v>8.501591337986337</v>
      </c>
      <c r="AN350">
        <v>9.878345601718486</v>
      </c>
      <c r="AT350">
        <v>0</v>
      </c>
      <c r="AY350">
        <v>0</v>
      </c>
    </row>
    <row r="351" spans="1:51">
      <c r="A351" s="1"/>
      <c r="B351" s="1">
        <v>13</v>
      </c>
      <c r="C351">
        <v>0</v>
      </c>
      <c r="I351">
        <v>0</v>
      </c>
      <c r="Q351">
        <v>0</v>
      </c>
      <c r="V351">
        <v>2.057533729114258</v>
      </c>
      <c r="X351">
        <v>0</v>
      </c>
      <c r="Y351">
        <v>3.095995568617193</v>
      </c>
      <c r="AE351">
        <v>12.94853067793639</v>
      </c>
      <c r="AG351">
        <v>8.927745279648255</v>
      </c>
      <c r="AN351">
        <v>8.059515321236763</v>
      </c>
      <c r="AT351">
        <v>0</v>
      </c>
      <c r="AY351">
        <v>0</v>
      </c>
    </row>
    <row r="352" spans="1:51">
      <c r="A352" s="1"/>
      <c r="B352" s="1">
        <v>14</v>
      </c>
      <c r="C352">
        <v>0</v>
      </c>
      <c r="I352">
        <v>0</v>
      </c>
      <c r="Q352">
        <v>0</v>
      </c>
      <c r="V352">
        <v>0</v>
      </c>
      <c r="X352">
        <v>0</v>
      </c>
      <c r="Y352">
        <v>0.01547997784308614</v>
      </c>
      <c r="AE352">
        <v>13.34671137996934</v>
      </c>
      <c r="AG352">
        <v>7.513400188177242</v>
      </c>
      <c r="AN352">
        <v>11.02566939859015</v>
      </c>
      <c r="AT352">
        <v>0</v>
      </c>
      <c r="AY352">
        <v>0</v>
      </c>
    </row>
    <row r="353" spans="1:51">
      <c r="A353" s="1"/>
      <c r="B353" s="1">
        <v>15</v>
      </c>
      <c r="C353">
        <v>0</v>
      </c>
      <c r="I353">
        <v>0</v>
      </c>
      <c r="Q353">
        <v>0.9594749808311462</v>
      </c>
      <c r="V353">
        <v>0</v>
      </c>
      <c r="X353">
        <v>0</v>
      </c>
      <c r="Y353">
        <v>0</v>
      </c>
      <c r="AE353">
        <v>13.76020671034473</v>
      </c>
      <c r="AG353">
        <v>7.385182503677889</v>
      </c>
      <c r="AN353">
        <v>10.98034486278512</v>
      </c>
      <c r="AT353">
        <v>0</v>
      </c>
      <c r="AY353">
        <v>0</v>
      </c>
    </row>
    <row r="354" spans="1:51">
      <c r="A354" s="1"/>
      <c r="B354" s="1">
        <v>16</v>
      </c>
      <c r="C354">
        <v>0</v>
      </c>
      <c r="I354">
        <v>0</v>
      </c>
      <c r="Q354">
        <v>0</v>
      </c>
      <c r="V354">
        <v>0</v>
      </c>
      <c r="X354">
        <v>0</v>
      </c>
      <c r="Y354">
        <v>0</v>
      </c>
      <c r="AE354">
        <v>14.14307278403524</v>
      </c>
      <c r="AG354">
        <v>8.426912038747508</v>
      </c>
      <c r="AN354">
        <v>12.60140611736857</v>
      </c>
      <c r="AT354">
        <v>0</v>
      </c>
      <c r="AY354">
        <v>0</v>
      </c>
    </row>
    <row r="355" spans="1:51">
      <c r="A355" s="1"/>
      <c r="B355" s="1">
        <v>17</v>
      </c>
      <c r="C355">
        <v>0</v>
      </c>
      <c r="I355">
        <v>0</v>
      </c>
      <c r="Q355">
        <v>0.383789986371994</v>
      </c>
      <c r="V355">
        <v>0</v>
      </c>
      <c r="X355">
        <v>0</v>
      </c>
      <c r="Y355">
        <v>0</v>
      </c>
      <c r="AE355">
        <v>14.57188274275307</v>
      </c>
      <c r="AG355">
        <v>6.67312318025461</v>
      </c>
      <c r="AN355">
        <v>13.0302160760864</v>
      </c>
      <c r="AT355">
        <v>0</v>
      </c>
      <c r="AY355">
        <v>0</v>
      </c>
    </row>
    <row r="356" spans="1:51">
      <c r="A356" s="1"/>
      <c r="B356" s="1">
        <v>18</v>
      </c>
      <c r="C356">
        <v>0</v>
      </c>
      <c r="I356">
        <v>0</v>
      </c>
      <c r="Q356">
        <v>0.6396499872207642</v>
      </c>
      <c r="V356">
        <v>0</v>
      </c>
      <c r="X356">
        <v>0</v>
      </c>
      <c r="Y356">
        <v>0</v>
      </c>
      <c r="AE356">
        <v>14.77863045358195</v>
      </c>
      <c r="AG356">
        <v>8.77004687224759</v>
      </c>
      <c r="AN356">
        <v>13.23696378691529</v>
      </c>
      <c r="AT356">
        <v>0</v>
      </c>
      <c r="AY356">
        <v>0</v>
      </c>
    </row>
    <row r="357" spans="1:51">
      <c r="A357" s="1"/>
      <c r="B357" s="1">
        <v>19</v>
      </c>
      <c r="C357">
        <v>0</v>
      </c>
      <c r="I357">
        <v>0</v>
      </c>
      <c r="Q357">
        <v>0.383789986371994</v>
      </c>
      <c r="V357">
        <v>0</v>
      </c>
      <c r="X357">
        <v>0</v>
      </c>
      <c r="Y357">
        <v>0</v>
      </c>
      <c r="AE357">
        <v>14.61016935925035</v>
      </c>
      <c r="AG357">
        <v>8.907422690378054</v>
      </c>
      <c r="AN357">
        <v>13.06850269258369</v>
      </c>
      <c r="AT357">
        <v>0</v>
      </c>
      <c r="AY357">
        <v>0</v>
      </c>
    </row>
    <row r="358" spans="1:51">
      <c r="A358" s="1"/>
      <c r="B358" s="1">
        <v>20</v>
      </c>
      <c r="C358">
        <v>0</v>
      </c>
      <c r="I358">
        <v>0</v>
      </c>
      <c r="Q358">
        <v>0.4477550089359283</v>
      </c>
      <c r="V358">
        <v>0</v>
      </c>
      <c r="X358">
        <v>0</v>
      </c>
      <c r="Y358">
        <v>0</v>
      </c>
      <c r="AE358">
        <v>14.61782667342158</v>
      </c>
      <c r="AG358">
        <v>8.949370563095291</v>
      </c>
      <c r="AN358">
        <v>13.07616000675491</v>
      </c>
      <c r="AT358">
        <v>0</v>
      </c>
      <c r="AY358">
        <v>0</v>
      </c>
    </row>
    <row r="359" spans="1:51">
      <c r="A359" s="1"/>
      <c r="B359" s="1">
        <v>21</v>
      </c>
      <c r="C359">
        <v>0</v>
      </c>
      <c r="I359">
        <v>0</v>
      </c>
      <c r="Q359">
        <v>2.17480993270874</v>
      </c>
      <c r="V359">
        <v>0</v>
      </c>
      <c r="X359">
        <v>0</v>
      </c>
      <c r="Y359">
        <v>0</v>
      </c>
      <c r="AE359">
        <v>14.82457438425046</v>
      </c>
      <c r="AG359">
        <v>10.0777599779164</v>
      </c>
      <c r="AN359">
        <v>13.2829077175838</v>
      </c>
      <c r="AT359">
        <v>0</v>
      </c>
      <c r="AY359">
        <v>0</v>
      </c>
    </row>
    <row r="360" spans="1:51">
      <c r="A360" s="1"/>
      <c r="B360" s="1">
        <v>22</v>
      </c>
      <c r="C360">
        <v>0</v>
      </c>
      <c r="I360">
        <v>0</v>
      </c>
      <c r="Q360">
        <v>0.5117200016975403</v>
      </c>
      <c r="V360">
        <v>0</v>
      </c>
      <c r="X360">
        <v>0</v>
      </c>
      <c r="Y360">
        <v>0</v>
      </c>
      <c r="AE360">
        <v>14.80160239609561</v>
      </c>
      <c r="AG360">
        <v>9.084319755331718</v>
      </c>
      <c r="AN360">
        <v>13.25993572942894</v>
      </c>
      <c r="AT360">
        <v>0</v>
      </c>
      <c r="AY360">
        <v>0</v>
      </c>
    </row>
    <row r="361" spans="1:51">
      <c r="A361" s="1"/>
      <c r="B361" s="1">
        <v>23</v>
      </c>
      <c r="C361">
        <v>0</v>
      </c>
      <c r="I361">
        <v>0</v>
      </c>
      <c r="Q361">
        <v>0</v>
      </c>
      <c r="V361">
        <v>0</v>
      </c>
      <c r="X361">
        <v>0</v>
      </c>
      <c r="Y361">
        <v>0</v>
      </c>
      <c r="AE361">
        <v>14.82457438425046</v>
      </c>
      <c r="AG361">
        <v>8.794427973768405</v>
      </c>
      <c r="AN361">
        <v>13.2829077175838</v>
      </c>
      <c r="AT361">
        <v>0</v>
      </c>
      <c r="AY361">
        <v>0</v>
      </c>
    </row>
    <row r="362" spans="1:51">
      <c r="A362" s="1"/>
      <c r="B362" s="1">
        <v>24</v>
      </c>
      <c r="C362">
        <v>0</v>
      </c>
      <c r="I362">
        <v>0</v>
      </c>
      <c r="Q362">
        <v>0</v>
      </c>
      <c r="V362">
        <v>0</v>
      </c>
      <c r="X362">
        <v>0</v>
      </c>
      <c r="Y362">
        <v>0</v>
      </c>
      <c r="AE362">
        <v>14.80925971026683</v>
      </c>
      <c r="AG362">
        <v>9.381614870244579</v>
      </c>
      <c r="AN362">
        <v>13.26759304360017</v>
      </c>
      <c r="AT362">
        <v>0</v>
      </c>
      <c r="AY362">
        <v>0</v>
      </c>
    </row>
    <row r="363" spans="1:51">
      <c r="A363" s="1"/>
      <c r="B363" s="1">
        <v>25</v>
      </c>
      <c r="C363">
        <v>0</v>
      </c>
      <c r="I363">
        <v>0</v>
      </c>
      <c r="Q363">
        <v>0</v>
      </c>
      <c r="V363">
        <v>0</v>
      </c>
      <c r="X363">
        <v>0</v>
      </c>
      <c r="Y363">
        <v>0</v>
      </c>
      <c r="AE363">
        <v>11.87650559857705</v>
      </c>
      <c r="AG363">
        <v>7.294385533505683</v>
      </c>
      <c r="AN363">
        <v>10.33483893191039</v>
      </c>
      <c r="AT363">
        <v>0</v>
      </c>
      <c r="AY363">
        <v>0</v>
      </c>
    </row>
    <row r="364" spans="1:51">
      <c r="A364" s="1"/>
      <c r="B364" s="1">
        <v>26</v>
      </c>
      <c r="C364">
        <v>0</v>
      </c>
      <c r="I364">
        <v>0</v>
      </c>
      <c r="Q364">
        <v>0</v>
      </c>
      <c r="V364">
        <v>0</v>
      </c>
      <c r="X364">
        <v>0</v>
      </c>
      <c r="Y364">
        <v>0</v>
      </c>
      <c r="AE364">
        <v>11.95307883157163</v>
      </c>
      <c r="AG364">
        <v>7.340400447571141</v>
      </c>
      <c r="AN364">
        <v>10.41141216490496</v>
      </c>
      <c r="AT364">
        <v>0</v>
      </c>
      <c r="AY364">
        <v>0</v>
      </c>
    </row>
    <row r="365" spans="1:51">
      <c r="A365" s="1"/>
      <c r="B365" s="1">
        <v>27</v>
      </c>
      <c r="C365">
        <v>0</v>
      </c>
      <c r="I365">
        <v>0</v>
      </c>
      <c r="Q365">
        <v>0</v>
      </c>
      <c r="V365">
        <v>0</v>
      </c>
      <c r="X365">
        <v>0</v>
      </c>
      <c r="Y365">
        <v>0</v>
      </c>
      <c r="AE365">
        <v>12.07559596100383</v>
      </c>
      <c r="AG365">
        <v>7.413689574793337</v>
      </c>
      <c r="AN365">
        <v>10.53392929433716</v>
      </c>
      <c r="AT365">
        <v>0</v>
      </c>
      <c r="AY365">
        <v>0</v>
      </c>
    </row>
    <row r="366" spans="1:51">
      <c r="A366" s="1"/>
      <c r="B366" s="1">
        <v>28</v>
      </c>
      <c r="C366">
        <v>0</v>
      </c>
      <c r="I366">
        <v>0</v>
      </c>
      <c r="Q366">
        <v>0</v>
      </c>
      <c r="V366">
        <v>0</v>
      </c>
      <c r="X366">
        <v>0</v>
      </c>
      <c r="Y366">
        <v>0</v>
      </c>
      <c r="AE366">
        <v>12.14451185700659</v>
      </c>
      <c r="AG366">
        <v>7.454732010359777</v>
      </c>
      <c r="AN366">
        <v>10.60284519033992</v>
      </c>
      <c r="AT366">
        <v>0</v>
      </c>
      <c r="AY366">
        <v>0</v>
      </c>
    </row>
    <row r="367" spans="1:51">
      <c r="A367" s="1"/>
      <c r="B367" s="1">
        <v>29</v>
      </c>
      <c r="C367">
        <v>0</v>
      </c>
      <c r="I367">
        <v>0</v>
      </c>
      <c r="Q367">
        <v>0</v>
      </c>
      <c r="V367">
        <v>1.359771355579758</v>
      </c>
      <c r="X367">
        <v>0</v>
      </c>
      <c r="Y367">
        <v>2.653710487386165</v>
      </c>
      <c r="AE367">
        <v>12.16748382234084</v>
      </c>
      <c r="AG367">
        <v>10.13050281433966</v>
      </c>
      <c r="AN367">
        <v>10.62581715567418</v>
      </c>
      <c r="AT367">
        <v>0</v>
      </c>
      <c r="AY367">
        <v>0</v>
      </c>
    </row>
    <row r="368" spans="1:51">
      <c r="A368" s="1"/>
      <c r="B368" s="1">
        <v>30</v>
      </c>
      <c r="C368">
        <v>0</v>
      </c>
      <c r="I368">
        <v>0</v>
      </c>
      <c r="Q368">
        <v>0</v>
      </c>
      <c r="V368">
        <v>0</v>
      </c>
      <c r="X368">
        <v>0</v>
      </c>
      <c r="Y368">
        <v>0.01326855243693072</v>
      </c>
      <c r="AE368">
        <v>15.36058687543636</v>
      </c>
      <c r="AG368">
        <v>9.703451070624576</v>
      </c>
      <c r="AN368">
        <v>13.8189202087697</v>
      </c>
      <c r="AT368">
        <v>0</v>
      </c>
      <c r="AY368">
        <v>0</v>
      </c>
    </row>
    <row r="369" spans="1:51">
      <c r="A369" s="1"/>
      <c r="B369" s="1">
        <v>31</v>
      </c>
      <c r="C369">
        <v>0</v>
      </c>
      <c r="I369">
        <v>0</v>
      </c>
      <c r="Q369">
        <v>7.100114822387695</v>
      </c>
      <c r="V369">
        <v>0</v>
      </c>
      <c r="X369">
        <v>0</v>
      </c>
      <c r="Y369">
        <v>0</v>
      </c>
      <c r="AE369">
        <v>15.07726598010666</v>
      </c>
      <c r="AG369">
        <v>11.02035923322006</v>
      </c>
      <c r="AN369">
        <v>13.41045788651911</v>
      </c>
      <c r="AT369">
        <v>0</v>
      </c>
      <c r="AY369">
        <v>0</v>
      </c>
    </row>
    <row r="370" spans="1:51">
      <c r="A370" s="1"/>
      <c r="B370" s="1">
        <v>32</v>
      </c>
      <c r="C370">
        <v>0</v>
      </c>
      <c r="I370">
        <v>0</v>
      </c>
      <c r="Q370">
        <v>0</v>
      </c>
      <c r="V370">
        <v>0</v>
      </c>
      <c r="X370">
        <v>0</v>
      </c>
      <c r="Y370">
        <v>0</v>
      </c>
      <c r="AE370">
        <v>14.97772080459843</v>
      </c>
      <c r="AG370">
        <v>6.842244393465385</v>
      </c>
      <c r="AN370">
        <v>9.699529079185425</v>
      </c>
      <c r="AT370">
        <v>0</v>
      </c>
      <c r="AY370">
        <v>0</v>
      </c>
    </row>
    <row r="371" spans="1:51">
      <c r="A371" s="1"/>
      <c r="B371" s="1">
        <v>33</v>
      </c>
      <c r="C371">
        <v>0</v>
      </c>
      <c r="I371">
        <v>0</v>
      </c>
      <c r="Q371">
        <v>0</v>
      </c>
      <c r="V371">
        <v>0</v>
      </c>
      <c r="X371">
        <v>0</v>
      </c>
      <c r="Y371">
        <v>0</v>
      </c>
      <c r="AE371">
        <v>14.7556584654271</v>
      </c>
      <c r="AG371">
        <v>4.171826674027598</v>
      </c>
      <c r="AN371">
        <v>5.895405449273131</v>
      </c>
      <c r="AT371">
        <v>0</v>
      </c>
      <c r="AY371">
        <v>0</v>
      </c>
    </row>
    <row r="372" spans="1:51">
      <c r="A372" s="1"/>
      <c r="B372" s="1">
        <v>34</v>
      </c>
      <c r="C372">
        <v>0</v>
      </c>
      <c r="I372">
        <v>0</v>
      </c>
      <c r="Q372">
        <v>0</v>
      </c>
      <c r="V372">
        <v>0</v>
      </c>
      <c r="X372">
        <v>0</v>
      </c>
      <c r="Y372">
        <v>0</v>
      </c>
      <c r="AE372">
        <v>14.15838741237768</v>
      </c>
      <c r="AG372">
        <v>6.85381360899423</v>
      </c>
      <c r="AN372">
        <v>9.606594870237988</v>
      </c>
      <c r="AT372">
        <v>0</v>
      </c>
      <c r="AY372">
        <v>0</v>
      </c>
    </row>
    <row r="373" spans="1:51">
      <c r="A373" s="1"/>
      <c r="B373" s="1">
        <v>35</v>
      </c>
      <c r="C373">
        <v>0</v>
      </c>
      <c r="I373">
        <v>0</v>
      </c>
      <c r="Q373">
        <v>0</v>
      </c>
      <c r="V373">
        <v>0</v>
      </c>
      <c r="X373">
        <v>0</v>
      </c>
      <c r="Y373">
        <v>0</v>
      </c>
      <c r="AE373">
        <v>13.60706024435557</v>
      </c>
      <c r="AG373">
        <v>6.709629054411531</v>
      </c>
      <c r="AN373">
        <v>9.314029108160703</v>
      </c>
      <c r="AT373">
        <v>0</v>
      </c>
      <c r="AY373">
        <v>0</v>
      </c>
    </row>
    <row r="374" spans="1:51">
      <c r="A374" s="1"/>
      <c r="B374" s="1">
        <v>36</v>
      </c>
      <c r="C374">
        <v>0</v>
      </c>
      <c r="I374">
        <v>0</v>
      </c>
      <c r="Q374">
        <v>0.383789986371994</v>
      </c>
      <c r="V374">
        <v>0</v>
      </c>
      <c r="X374">
        <v>0</v>
      </c>
      <c r="Y374">
        <v>0</v>
      </c>
      <c r="AE374">
        <v>13.43094183585275</v>
      </c>
      <c r="AG374">
        <v>6.1000277797753</v>
      </c>
      <c r="AN374">
        <v>8.108485793880909</v>
      </c>
      <c r="AT374">
        <v>0</v>
      </c>
      <c r="AY374">
        <v>0</v>
      </c>
    </row>
    <row r="375" spans="1:51">
      <c r="A375" s="1"/>
      <c r="B375" s="1">
        <v>37</v>
      </c>
      <c r="C375">
        <v>0</v>
      </c>
      <c r="I375">
        <v>0</v>
      </c>
      <c r="Q375">
        <v>1.535159945487976</v>
      </c>
      <c r="V375">
        <v>0</v>
      </c>
      <c r="X375">
        <v>0</v>
      </c>
      <c r="Y375">
        <v>0</v>
      </c>
      <c r="AE375">
        <v>13.27013805569238</v>
      </c>
      <c r="AG375">
        <v>3.918766742594759</v>
      </c>
      <c r="AN375">
        <v>4.111919512957595</v>
      </c>
      <c r="AT375">
        <v>0</v>
      </c>
      <c r="AY375">
        <v>0</v>
      </c>
    </row>
    <row r="376" spans="1:51">
      <c r="A376" s="1"/>
      <c r="B376" s="1">
        <v>38</v>
      </c>
      <c r="C376">
        <v>0</v>
      </c>
      <c r="I376">
        <v>0</v>
      </c>
      <c r="Q376">
        <v>0.6396499872207642</v>
      </c>
      <c r="V376">
        <v>0</v>
      </c>
      <c r="X376">
        <v>0</v>
      </c>
      <c r="Y376">
        <v>2.653710487386165</v>
      </c>
      <c r="AE376">
        <v>12.89492929617308</v>
      </c>
      <c r="AG376">
        <v>10.11374146396276</v>
      </c>
      <c r="AN376">
        <v>10.60512628793461</v>
      </c>
      <c r="AT376">
        <v>0</v>
      </c>
      <c r="AY376">
        <v>0</v>
      </c>
    </row>
    <row r="377" spans="1:51">
      <c r="A377" s="1"/>
      <c r="B377" s="1">
        <v>39</v>
      </c>
      <c r="C377">
        <v>0</v>
      </c>
      <c r="I377">
        <v>0</v>
      </c>
      <c r="Q377">
        <v>1.08740496635437</v>
      </c>
      <c r="V377">
        <v>0</v>
      </c>
      <c r="X377">
        <v>0</v>
      </c>
      <c r="Y377">
        <v>0.01326855243693072</v>
      </c>
      <c r="AE377">
        <v>13.05573307633346</v>
      </c>
      <c r="AG377">
        <v>8.905833744554224</v>
      </c>
      <c r="AN377">
        <v>11.27163175900724</v>
      </c>
      <c r="AT377">
        <v>0</v>
      </c>
      <c r="AY377">
        <v>0</v>
      </c>
    </row>
    <row r="378" spans="1:51">
      <c r="A378" s="1"/>
      <c r="B378" s="1">
        <v>40</v>
      </c>
      <c r="C378">
        <v>0</v>
      </c>
      <c r="I378">
        <v>0</v>
      </c>
      <c r="Q378">
        <v>0</v>
      </c>
      <c r="V378">
        <v>0</v>
      </c>
      <c r="X378">
        <v>0</v>
      </c>
      <c r="Y378">
        <v>0</v>
      </c>
      <c r="AE378">
        <v>13.41562720751031</v>
      </c>
      <c r="AG378">
        <v>8.596516702745232</v>
      </c>
      <c r="AN378">
        <v>11.87396054084365</v>
      </c>
      <c r="AT378">
        <v>0</v>
      </c>
      <c r="AY378">
        <v>0</v>
      </c>
    </row>
    <row r="379" spans="1:51">
      <c r="A379" s="1"/>
      <c r="B379" s="1">
        <v>41</v>
      </c>
      <c r="C379">
        <v>0</v>
      </c>
      <c r="I379">
        <v>0</v>
      </c>
      <c r="Q379">
        <v>0</v>
      </c>
      <c r="V379">
        <v>0</v>
      </c>
      <c r="X379">
        <v>0</v>
      </c>
      <c r="Y379">
        <v>0</v>
      </c>
      <c r="AE379">
        <v>13.60706024435557</v>
      </c>
      <c r="AG379">
        <v>6.836708782866729</v>
      </c>
      <c r="AN379">
        <v>12.0653935776889</v>
      </c>
      <c r="AT379">
        <v>0</v>
      </c>
      <c r="AY379">
        <v>0</v>
      </c>
    </row>
    <row r="380" spans="1:51">
      <c r="A380" s="1"/>
      <c r="B380" s="1">
        <v>42</v>
      </c>
      <c r="C380">
        <v>0</v>
      </c>
      <c r="I380">
        <v>0</v>
      </c>
      <c r="Q380">
        <v>1.663089990615845</v>
      </c>
      <c r="V380">
        <v>0</v>
      </c>
      <c r="X380">
        <v>0</v>
      </c>
      <c r="Y380">
        <v>0</v>
      </c>
      <c r="AE380">
        <v>13.69129088280375</v>
      </c>
      <c r="AG380">
        <v>9.732477600702552</v>
      </c>
      <c r="AN380">
        <v>12.14962421613709</v>
      </c>
      <c r="AT380">
        <v>0</v>
      </c>
      <c r="AY380">
        <v>0</v>
      </c>
    </row>
    <row r="381" spans="1:51">
      <c r="A381" s="1"/>
      <c r="B381" s="1">
        <v>43</v>
      </c>
      <c r="C381">
        <v>0</v>
      </c>
      <c r="I381">
        <v>0</v>
      </c>
      <c r="Q381">
        <v>0.9594749808311462</v>
      </c>
      <c r="V381">
        <v>0</v>
      </c>
      <c r="X381">
        <v>0</v>
      </c>
      <c r="Y381">
        <v>0</v>
      </c>
      <c r="AE381">
        <v>13.69129088280375</v>
      </c>
      <c r="AG381">
        <v>9.309500358830938</v>
      </c>
      <c r="AN381">
        <v>12.14962421613709</v>
      </c>
      <c r="AT381">
        <v>0</v>
      </c>
      <c r="AY381">
        <v>0</v>
      </c>
    </row>
    <row r="382" spans="1:51">
      <c r="A382" s="1"/>
      <c r="B382" s="1">
        <v>44</v>
      </c>
      <c r="C382">
        <v>0</v>
      </c>
      <c r="I382">
        <v>0</v>
      </c>
      <c r="Q382">
        <v>1.08740496635437</v>
      </c>
      <c r="V382">
        <v>0</v>
      </c>
      <c r="X382">
        <v>0</v>
      </c>
      <c r="Y382">
        <v>0</v>
      </c>
      <c r="AE382">
        <v>13.76786402451595</v>
      </c>
      <c r="AG382">
        <v>9.422256728783585</v>
      </c>
      <c r="AN382">
        <v>12.22619735784928</v>
      </c>
      <c r="AT382">
        <v>0</v>
      </c>
      <c r="AY382">
        <v>0</v>
      </c>
    </row>
    <row r="383" spans="1:51">
      <c r="A383" s="1"/>
      <c r="B383" s="1">
        <v>45</v>
      </c>
      <c r="C383">
        <v>0</v>
      </c>
      <c r="I383">
        <v>0</v>
      </c>
      <c r="Q383">
        <v>0</v>
      </c>
      <c r="V383">
        <v>0</v>
      </c>
      <c r="X383">
        <v>0</v>
      </c>
      <c r="Y383">
        <v>0</v>
      </c>
      <c r="AE383">
        <v>13.82146522371448</v>
      </c>
      <c r="AG383">
        <v>8.80000677868866</v>
      </c>
      <c r="AN383">
        <v>12.27979855704782</v>
      </c>
      <c r="AT383">
        <v>0</v>
      </c>
      <c r="AY383">
        <v>0</v>
      </c>
    </row>
    <row r="384" spans="1:51">
      <c r="A384" s="1"/>
      <c r="B384" s="1">
        <v>46</v>
      </c>
      <c r="C384">
        <v>0</v>
      </c>
      <c r="I384">
        <v>0</v>
      </c>
      <c r="Q384">
        <v>0</v>
      </c>
      <c r="V384">
        <v>0</v>
      </c>
      <c r="X384">
        <v>0</v>
      </c>
      <c r="Y384">
        <v>0</v>
      </c>
      <c r="AE384">
        <v>13.75254939617351</v>
      </c>
      <c r="AG384">
        <v>8.762260171309913</v>
      </c>
      <c r="AN384">
        <v>12.21088272950684</v>
      </c>
      <c r="AT384">
        <v>0</v>
      </c>
      <c r="AY384">
        <v>0</v>
      </c>
    </row>
    <row r="385" spans="1:51">
      <c r="A385" s="1"/>
      <c r="B385" s="1">
        <v>47</v>
      </c>
      <c r="C385">
        <v>0</v>
      </c>
      <c r="I385">
        <v>0</v>
      </c>
      <c r="Q385">
        <v>0</v>
      </c>
      <c r="V385">
        <v>0</v>
      </c>
      <c r="X385">
        <v>0</v>
      </c>
      <c r="Y385">
        <v>0</v>
      </c>
      <c r="AE385">
        <v>13.73723476783107</v>
      </c>
      <c r="AG385">
        <v>8.754898486570648</v>
      </c>
      <c r="AN385">
        <v>12.1955681011644</v>
      </c>
      <c r="AT385">
        <v>0</v>
      </c>
      <c r="AY385">
        <v>0</v>
      </c>
    </row>
    <row r="386" spans="1:51">
      <c r="A386" s="1"/>
      <c r="B386" s="1">
        <v>48</v>
      </c>
      <c r="C386">
        <v>0</v>
      </c>
      <c r="I386">
        <v>0</v>
      </c>
      <c r="Q386">
        <v>0</v>
      </c>
      <c r="V386">
        <v>0</v>
      </c>
      <c r="X386">
        <v>0</v>
      </c>
      <c r="Y386">
        <v>0</v>
      </c>
      <c r="AE386">
        <v>13.79849328120082</v>
      </c>
      <c r="AG386">
        <v>8.932457280870365</v>
      </c>
      <c r="AN386">
        <v>12.25682661453416</v>
      </c>
      <c r="AT386">
        <v>0</v>
      </c>
      <c r="AY386">
        <v>0</v>
      </c>
    </row>
    <row r="387" spans="1:51">
      <c r="A387" s="1"/>
      <c r="B387" s="1">
        <v>49</v>
      </c>
      <c r="C387">
        <v>0</v>
      </c>
      <c r="I387">
        <v>0</v>
      </c>
      <c r="Q387">
        <v>0</v>
      </c>
      <c r="V387">
        <v>0</v>
      </c>
      <c r="X387">
        <v>0</v>
      </c>
      <c r="Y387">
        <v>0</v>
      </c>
      <c r="AE387">
        <v>10.81979523884254</v>
      </c>
      <c r="AG387">
        <v>6.754408806127836</v>
      </c>
      <c r="AN387">
        <v>9.278128572175872</v>
      </c>
      <c r="AT387">
        <v>0</v>
      </c>
      <c r="AY387">
        <v>0</v>
      </c>
    </row>
    <row r="388" spans="1:51">
      <c r="A388" s="1"/>
      <c r="B388" s="1">
        <v>50</v>
      </c>
      <c r="C388">
        <v>0</v>
      </c>
      <c r="I388">
        <v>0</v>
      </c>
      <c r="Q388">
        <v>0</v>
      </c>
      <c r="V388">
        <v>0</v>
      </c>
      <c r="X388">
        <v>0</v>
      </c>
      <c r="Y388">
        <v>0</v>
      </c>
      <c r="AE388">
        <v>10.86573921515224</v>
      </c>
      <c r="AG388">
        <v>6.783863487611099</v>
      </c>
      <c r="AN388">
        <v>9.324072548485573</v>
      </c>
      <c r="AT388">
        <v>0</v>
      </c>
      <c r="AY388">
        <v>0</v>
      </c>
    </row>
    <row r="389" spans="1:51">
      <c r="A389" s="1"/>
      <c r="B389" s="1">
        <v>51</v>
      </c>
      <c r="C389">
        <v>0</v>
      </c>
      <c r="I389">
        <v>0</v>
      </c>
      <c r="Q389">
        <v>0.5117200016975403</v>
      </c>
      <c r="V389">
        <v>0</v>
      </c>
      <c r="X389">
        <v>0</v>
      </c>
      <c r="Y389">
        <v>0</v>
      </c>
      <c r="AE389">
        <v>10.81979523884254</v>
      </c>
      <c r="AG389">
        <v>7.060966654631928</v>
      </c>
      <c r="AN389">
        <v>9.278128572175872</v>
      </c>
      <c r="AT389">
        <v>0</v>
      </c>
      <c r="AY389">
        <v>0</v>
      </c>
    </row>
    <row r="390" spans="1:51">
      <c r="A390" s="1"/>
      <c r="B390" s="1">
        <v>52</v>
      </c>
      <c r="C390">
        <v>0</v>
      </c>
      <c r="I390">
        <v>0</v>
      </c>
      <c r="Q390">
        <v>0</v>
      </c>
      <c r="V390">
        <v>1.429185354544074</v>
      </c>
      <c r="X390">
        <v>0</v>
      </c>
      <c r="Y390">
        <v>2.527343321320158</v>
      </c>
      <c r="AE390">
        <v>10.77385135381522</v>
      </c>
      <c r="AG390">
        <v>9.422667251631818</v>
      </c>
      <c r="AN390">
        <v>9.232184687148555</v>
      </c>
      <c r="AT390">
        <v>0</v>
      </c>
      <c r="AY390">
        <v>0</v>
      </c>
    </row>
    <row r="391" spans="1:51">
      <c r="A391" s="1"/>
      <c r="B391" s="1">
        <v>53</v>
      </c>
      <c r="C391">
        <v>0</v>
      </c>
      <c r="I391">
        <v>0</v>
      </c>
      <c r="Q391">
        <v>0</v>
      </c>
      <c r="V391">
        <v>0</v>
      </c>
      <c r="X391">
        <v>0</v>
      </c>
      <c r="Y391">
        <v>0.01263671660660054</v>
      </c>
      <c r="AE391">
        <v>10.79682329632888</v>
      </c>
      <c r="AG391">
        <v>6.748864208908199</v>
      </c>
      <c r="AN391">
        <v>9.255156629662213</v>
      </c>
      <c r="AT391">
        <v>0</v>
      </c>
      <c r="AY391">
        <v>0</v>
      </c>
    </row>
    <row r="392" spans="1:51">
      <c r="A392" s="1"/>
      <c r="B392" s="1">
        <v>54</v>
      </c>
      <c r="C392">
        <v>0</v>
      </c>
      <c r="I392">
        <v>0</v>
      </c>
      <c r="Q392">
        <v>0</v>
      </c>
      <c r="V392">
        <v>0</v>
      </c>
      <c r="X392">
        <v>0</v>
      </c>
      <c r="Y392">
        <v>0.01263671660660054</v>
      </c>
      <c r="AE392">
        <v>14.05118492269822</v>
      </c>
      <c r="AG392">
        <v>9.096294353795361</v>
      </c>
      <c r="AN392">
        <v>12.50951825603155</v>
      </c>
      <c r="AT392">
        <v>0</v>
      </c>
      <c r="AY392">
        <v>0</v>
      </c>
    </row>
    <row r="393" spans="1:51">
      <c r="A393" s="1"/>
      <c r="B393" s="1">
        <v>55</v>
      </c>
      <c r="C393">
        <v>0</v>
      </c>
      <c r="I393">
        <v>0</v>
      </c>
      <c r="Q393">
        <v>6.908219814300537</v>
      </c>
      <c r="V393">
        <v>0</v>
      </c>
      <c r="X393">
        <v>0</v>
      </c>
      <c r="Y393">
        <v>0</v>
      </c>
      <c r="AE393">
        <v>13.66831875772533</v>
      </c>
      <c r="AG393">
        <v>10.33843581295667</v>
      </c>
      <c r="AN393">
        <v>12.05704318663733</v>
      </c>
      <c r="AT393">
        <v>0</v>
      </c>
      <c r="AY393">
        <v>0</v>
      </c>
    </row>
    <row r="394" spans="1:51">
      <c r="A394" s="1"/>
      <c r="B394" s="1">
        <v>56</v>
      </c>
      <c r="C394">
        <v>0</v>
      </c>
      <c r="I394">
        <v>0</v>
      </c>
      <c r="Q394">
        <v>0</v>
      </c>
      <c r="V394">
        <v>0</v>
      </c>
      <c r="X394">
        <v>0</v>
      </c>
      <c r="Y394">
        <v>0</v>
      </c>
      <c r="AE394">
        <v>13.43859915002397</v>
      </c>
      <c r="AG394">
        <v>8.460624436101185</v>
      </c>
      <c r="AN394">
        <v>11.50304171506774</v>
      </c>
      <c r="AT394">
        <v>0</v>
      </c>
      <c r="AY394">
        <v>0</v>
      </c>
    </row>
    <row r="395" spans="1:51">
      <c r="A395" s="1"/>
      <c r="B395" s="1">
        <v>57</v>
      </c>
      <c r="C395">
        <v>0</v>
      </c>
      <c r="I395">
        <v>0</v>
      </c>
      <c r="Q395">
        <v>0</v>
      </c>
      <c r="V395">
        <v>0</v>
      </c>
      <c r="X395">
        <v>0</v>
      </c>
      <c r="Y395">
        <v>0</v>
      </c>
      <c r="AE395">
        <v>13.06339039050468</v>
      </c>
      <c r="AG395">
        <v>6.766814771469289</v>
      </c>
      <c r="AN395">
        <v>9.11553332848279</v>
      </c>
      <c r="AT395">
        <v>0</v>
      </c>
      <c r="AY395">
        <v>0</v>
      </c>
    </row>
    <row r="396" spans="1:51">
      <c r="A396" s="1"/>
      <c r="B396" s="1">
        <v>58</v>
      </c>
      <c r="C396">
        <v>0</v>
      </c>
      <c r="I396">
        <v>0</v>
      </c>
      <c r="Q396">
        <v>0</v>
      </c>
      <c r="V396">
        <v>0</v>
      </c>
      <c r="X396">
        <v>0</v>
      </c>
      <c r="Y396">
        <v>0</v>
      </c>
      <c r="AE396">
        <v>12.49674859414013</v>
      </c>
      <c r="AG396">
        <v>5.55025023283306</v>
      </c>
      <c r="AN396">
        <v>7.380593049223346</v>
      </c>
      <c r="AT396">
        <v>0</v>
      </c>
      <c r="AY396">
        <v>0</v>
      </c>
    </row>
    <row r="397" spans="1:51">
      <c r="A397" s="1"/>
      <c r="B397" s="1">
        <v>59</v>
      </c>
      <c r="C397">
        <v>0</v>
      </c>
      <c r="I397">
        <v>0</v>
      </c>
      <c r="Q397">
        <v>0.4477550089359283</v>
      </c>
      <c r="V397">
        <v>0</v>
      </c>
      <c r="X397">
        <v>0</v>
      </c>
      <c r="Y397">
        <v>0</v>
      </c>
      <c r="AE397">
        <v>12.16748371964816</v>
      </c>
      <c r="AG397">
        <v>6.218647167347131</v>
      </c>
      <c r="AN397">
        <v>7.845481388232348</v>
      </c>
      <c r="AT397">
        <v>0</v>
      </c>
      <c r="AY397">
        <v>0</v>
      </c>
    </row>
    <row r="398" spans="1:51">
      <c r="A398" s="1"/>
      <c r="B398" s="1">
        <v>60</v>
      </c>
      <c r="C398">
        <v>0</v>
      </c>
      <c r="I398">
        <v>0</v>
      </c>
      <c r="Q398">
        <v>4.925304889678955</v>
      </c>
      <c r="V398">
        <v>0</v>
      </c>
      <c r="X398">
        <v>0</v>
      </c>
      <c r="Y398">
        <v>0</v>
      </c>
      <c r="AE398">
        <v>12.0526238245151</v>
      </c>
      <c r="AG398">
        <v>9.032656386117081</v>
      </c>
      <c r="AN398">
        <v>7.872728264568402</v>
      </c>
      <c r="AT398">
        <v>0</v>
      </c>
      <c r="AY398">
        <v>0</v>
      </c>
    </row>
    <row r="399" spans="1:51">
      <c r="A399" s="1"/>
      <c r="B399" s="1">
        <v>61</v>
      </c>
      <c r="C399">
        <v>0</v>
      </c>
      <c r="I399">
        <v>0</v>
      </c>
      <c r="Q399">
        <v>0.8955100178718567</v>
      </c>
      <c r="V399">
        <v>0</v>
      </c>
      <c r="X399">
        <v>0</v>
      </c>
      <c r="Y399">
        <v>0</v>
      </c>
      <c r="AE399">
        <v>12.25937167226756</v>
      </c>
      <c r="AG399">
        <v>7.723754244560387</v>
      </c>
      <c r="AN399">
        <v>9.486250037148441</v>
      </c>
      <c r="AT399">
        <v>0</v>
      </c>
      <c r="AY399">
        <v>0</v>
      </c>
    </row>
    <row r="400" spans="1:51">
      <c r="A400" s="1"/>
      <c r="B400" s="1">
        <v>62</v>
      </c>
      <c r="C400">
        <v>0</v>
      </c>
      <c r="I400">
        <v>0</v>
      </c>
      <c r="Q400">
        <v>0.5117200016975403</v>
      </c>
      <c r="V400">
        <v>0</v>
      </c>
      <c r="X400">
        <v>0</v>
      </c>
      <c r="Y400">
        <v>2.527343321320158</v>
      </c>
      <c r="AE400">
        <v>12.17514121638415</v>
      </c>
      <c r="AG400">
        <v>9.727192083588843</v>
      </c>
      <c r="AN400">
        <v>9.90084930366951</v>
      </c>
      <c r="AT400">
        <v>0</v>
      </c>
      <c r="AY400">
        <v>0</v>
      </c>
    </row>
    <row r="401" spans="1:51">
      <c r="A401" s="1"/>
      <c r="B401" s="1">
        <v>63</v>
      </c>
      <c r="C401">
        <v>0</v>
      </c>
      <c r="I401">
        <v>0</v>
      </c>
      <c r="Q401">
        <v>0</v>
      </c>
      <c r="V401">
        <v>0</v>
      </c>
      <c r="X401">
        <v>0</v>
      </c>
      <c r="Y401">
        <v>0.01263671660660054</v>
      </c>
      <c r="AE401">
        <v>12.34360212815098</v>
      </c>
      <c r="AG401">
        <v>7.942354767895014</v>
      </c>
      <c r="AN401">
        <v>10.51407307120454</v>
      </c>
      <c r="AT401">
        <v>0</v>
      </c>
      <c r="AY401">
        <v>0</v>
      </c>
    </row>
    <row r="402" spans="1:51">
      <c r="A402" s="1"/>
      <c r="B402" s="1">
        <v>64</v>
      </c>
      <c r="C402">
        <v>0</v>
      </c>
      <c r="I402">
        <v>0</v>
      </c>
      <c r="Q402">
        <v>0</v>
      </c>
      <c r="V402">
        <v>0</v>
      </c>
      <c r="X402">
        <v>0</v>
      </c>
      <c r="Y402">
        <v>0.01263671660660054</v>
      </c>
      <c r="AE402">
        <v>12.86430003948821</v>
      </c>
      <c r="AG402">
        <v>8.454072886760306</v>
      </c>
      <c r="AN402">
        <v>11.32263337282154</v>
      </c>
      <c r="AT402">
        <v>0</v>
      </c>
      <c r="AY402">
        <v>0</v>
      </c>
    </row>
    <row r="403" spans="1:51">
      <c r="A403" s="1"/>
      <c r="B403" s="1">
        <v>65</v>
      </c>
      <c r="C403">
        <v>0</v>
      </c>
      <c r="I403">
        <v>0</v>
      </c>
      <c r="Q403">
        <v>0.5756850242614746</v>
      </c>
      <c r="V403">
        <v>0</v>
      </c>
      <c r="X403">
        <v>0</v>
      </c>
      <c r="Y403">
        <v>0</v>
      </c>
      <c r="AE403">
        <v>13.13996371478165</v>
      </c>
      <c r="AG403">
        <v>8.944002743351774</v>
      </c>
      <c r="AN403">
        <v>11.59829704811498</v>
      </c>
      <c r="AT403">
        <v>0</v>
      </c>
      <c r="AY403">
        <v>0</v>
      </c>
    </row>
    <row r="404" spans="1:51">
      <c r="A404" s="1"/>
      <c r="B404" s="1">
        <v>66</v>
      </c>
      <c r="C404">
        <v>0</v>
      </c>
      <c r="I404">
        <v>0</v>
      </c>
      <c r="Q404">
        <v>0.5117200016975403</v>
      </c>
      <c r="V404">
        <v>0</v>
      </c>
      <c r="X404">
        <v>0</v>
      </c>
      <c r="Y404">
        <v>0</v>
      </c>
      <c r="AE404">
        <v>13.2012222281514</v>
      </c>
      <c r="AG404">
        <v>8.937281566170745</v>
      </c>
      <c r="AN404">
        <v>11.65955556148474</v>
      </c>
      <c r="AT404">
        <v>0</v>
      </c>
      <c r="AY404">
        <v>0</v>
      </c>
    </row>
    <row r="405" spans="1:51">
      <c r="A405" s="1"/>
      <c r="B405" s="1">
        <v>67</v>
      </c>
      <c r="C405">
        <v>0</v>
      </c>
      <c r="I405">
        <v>0</v>
      </c>
      <c r="Q405">
        <v>0</v>
      </c>
      <c r="V405">
        <v>0</v>
      </c>
      <c r="X405">
        <v>0</v>
      </c>
      <c r="Y405">
        <v>0</v>
      </c>
      <c r="AE405">
        <v>13.34671137996934</v>
      </c>
      <c r="AG405">
        <v>8.70288046810947</v>
      </c>
      <c r="AN405">
        <v>11.80504471330267</v>
      </c>
      <c r="AT405">
        <v>0</v>
      </c>
      <c r="AY405">
        <v>0</v>
      </c>
    </row>
    <row r="406" spans="1:51">
      <c r="A406" s="1"/>
      <c r="B406" s="1">
        <v>68</v>
      </c>
      <c r="C406">
        <v>0</v>
      </c>
      <c r="I406">
        <v>0</v>
      </c>
      <c r="Q406">
        <v>0</v>
      </c>
      <c r="V406">
        <v>0</v>
      </c>
      <c r="X406">
        <v>0</v>
      </c>
      <c r="Y406">
        <v>0</v>
      </c>
      <c r="AE406">
        <v>13.51517247430094</v>
      </c>
      <c r="AG406">
        <v>8.789439124398365</v>
      </c>
      <c r="AN406">
        <v>11.97350580763427</v>
      </c>
      <c r="AT406">
        <v>0</v>
      </c>
      <c r="AY406">
        <v>0</v>
      </c>
    </row>
    <row r="407" spans="1:51">
      <c r="A407" s="1"/>
      <c r="B407" s="1">
        <v>69</v>
      </c>
      <c r="C407">
        <v>0</v>
      </c>
      <c r="I407">
        <v>0</v>
      </c>
      <c r="Q407">
        <v>1.854984998703003</v>
      </c>
      <c r="V407">
        <v>0</v>
      </c>
      <c r="X407">
        <v>0</v>
      </c>
      <c r="Y407">
        <v>0</v>
      </c>
      <c r="AE407">
        <v>13.69894819697497</v>
      </c>
      <c r="AG407">
        <v>9.996547408420563</v>
      </c>
      <c r="AN407">
        <v>12.15728153030831</v>
      </c>
      <c r="AT407">
        <v>0</v>
      </c>
      <c r="AY407">
        <v>0</v>
      </c>
    </row>
    <row r="408" spans="1:51">
      <c r="A408" s="1"/>
      <c r="B408" s="1">
        <v>70</v>
      </c>
      <c r="C408">
        <v>0</v>
      </c>
      <c r="I408">
        <v>0</v>
      </c>
      <c r="Q408">
        <v>0</v>
      </c>
      <c r="V408">
        <v>0</v>
      </c>
      <c r="X408">
        <v>0</v>
      </c>
      <c r="Y408">
        <v>0</v>
      </c>
      <c r="AE408">
        <v>13.75254939617351</v>
      </c>
      <c r="AG408">
        <v>8.908025665726832</v>
      </c>
      <c r="AN408">
        <v>12.21088272950684</v>
      </c>
      <c r="AT408">
        <v>0</v>
      </c>
      <c r="AY408">
        <v>0</v>
      </c>
    </row>
    <row r="409" spans="1:51">
      <c r="A409" s="1"/>
      <c r="B409" s="1">
        <v>71</v>
      </c>
      <c r="C409">
        <v>0</v>
      </c>
      <c r="I409">
        <v>0</v>
      </c>
      <c r="Q409">
        <v>0</v>
      </c>
      <c r="V409">
        <v>3.059856240639393</v>
      </c>
      <c r="X409">
        <v>0</v>
      </c>
      <c r="Y409">
        <v>0.08714116300948886</v>
      </c>
      <c r="AE409">
        <v>13.64534681521167</v>
      </c>
      <c r="AG409">
        <v>10.75990118103304</v>
      </c>
      <c r="AN409">
        <v>12.103680148545</v>
      </c>
      <c r="AT409">
        <v>0</v>
      </c>
      <c r="AY409">
        <v>0</v>
      </c>
    </row>
    <row r="410" spans="1:51">
      <c r="A410" s="1"/>
      <c r="B410" s="1">
        <v>72</v>
      </c>
      <c r="C410">
        <v>0</v>
      </c>
      <c r="I410">
        <v>0</v>
      </c>
      <c r="Q410">
        <v>0</v>
      </c>
      <c r="V410">
        <v>2.815809048963535</v>
      </c>
      <c r="X410">
        <v>0</v>
      </c>
      <c r="Y410">
        <v>0.07582029963960366</v>
      </c>
      <c r="AE410">
        <v>13.79849328120082</v>
      </c>
      <c r="AG410">
        <v>10.60478492205101</v>
      </c>
      <c r="AN410">
        <v>12.25682661453416</v>
      </c>
      <c r="AT410">
        <v>0</v>
      </c>
      <c r="AY410">
        <v>0</v>
      </c>
    </row>
    <row r="411" spans="1:51">
      <c r="A411" s="1"/>
      <c r="B411" s="1">
        <v>73</v>
      </c>
      <c r="C411">
        <v>0</v>
      </c>
      <c r="I411">
        <v>0</v>
      </c>
      <c r="Q411">
        <v>0</v>
      </c>
      <c r="V411">
        <v>0.1805722775419531</v>
      </c>
      <c r="X411">
        <v>0</v>
      </c>
      <c r="Y411">
        <v>0.01295263452176585</v>
      </c>
      <c r="AE411">
        <v>11.01888558985901</v>
      </c>
      <c r="AG411">
        <v>6.943417199042353</v>
      </c>
      <c r="AN411">
        <v>9.477218923192346</v>
      </c>
      <c r="AT411">
        <v>0</v>
      </c>
      <c r="AY411">
        <v>0</v>
      </c>
    </row>
    <row r="412" spans="1:51">
      <c r="A412" s="1"/>
      <c r="B412" s="1">
        <v>74</v>
      </c>
      <c r="C412">
        <v>0</v>
      </c>
      <c r="I412">
        <v>0</v>
      </c>
      <c r="Q412">
        <v>0</v>
      </c>
      <c r="V412">
        <v>0</v>
      </c>
      <c r="X412">
        <v>0</v>
      </c>
      <c r="Y412">
        <v>0</v>
      </c>
      <c r="AE412">
        <v>11.34049305889738</v>
      </c>
      <c r="AG412">
        <v>7.027752161344894</v>
      </c>
      <c r="AN412">
        <v>9.798826392230717</v>
      </c>
      <c r="AT412">
        <v>0</v>
      </c>
      <c r="AY412">
        <v>0</v>
      </c>
    </row>
    <row r="413" spans="1:51">
      <c r="A413" s="1"/>
      <c r="B413" s="1">
        <v>75</v>
      </c>
      <c r="C413">
        <v>0</v>
      </c>
      <c r="I413">
        <v>0</v>
      </c>
      <c r="Q413">
        <v>0</v>
      </c>
      <c r="V413">
        <v>0</v>
      </c>
      <c r="X413">
        <v>0</v>
      </c>
      <c r="Y413">
        <v>0</v>
      </c>
      <c r="AE413">
        <v>11.36346509269343</v>
      </c>
      <c r="AG413">
        <v>7.042044152078298</v>
      </c>
      <c r="AN413">
        <v>9.82179842602676</v>
      </c>
      <c r="AT413">
        <v>0</v>
      </c>
      <c r="AY413">
        <v>0</v>
      </c>
    </row>
    <row r="414" spans="1:51">
      <c r="A414" s="1"/>
      <c r="B414" s="1">
        <v>76</v>
      </c>
      <c r="C414">
        <v>0</v>
      </c>
      <c r="I414">
        <v>0</v>
      </c>
      <c r="Q414">
        <v>0</v>
      </c>
      <c r="V414">
        <v>0</v>
      </c>
      <c r="X414">
        <v>0</v>
      </c>
      <c r="Y414">
        <v>0</v>
      </c>
      <c r="AE414">
        <v>11.44003832568801</v>
      </c>
      <c r="AG414">
        <v>7.089585161960106</v>
      </c>
      <c r="AN414">
        <v>9.89837165902134</v>
      </c>
      <c r="AT414">
        <v>0</v>
      </c>
      <c r="AY414">
        <v>0</v>
      </c>
    </row>
    <row r="415" spans="1:51">
      <c r="A415" s="1"/>
      <c r="B415" s="1">
        <v>77</v>
      </c>
      <c r="C415">
        <v>0</v>
      </c>
      <c r="I415">
        <v>0</v>
      </c>
      <c r="Q415">
        <v>0</v>
      </c>
      <c r="V415">
        <v>0</v>
      </c>
      <c r="X415">
        <v>0</v>
      </c>
      <c r="Y415">
        <v>0</v>
      </c>
      <c r="AE415">
        <v>11.46301026820166</v>
      </c>
      <c r="AG415">
        <v>7.103817675235023</v>
      </c>
      <c r="AN415">
        <v>9.921343601534998</v>
      </c>
      <c r="AT415">
        <v>0</v>
      </c>
      <c r="AY415">
        <v>0</v>
      </c>
    </row>
    <row r="416" spans="1:51">
      <c r="A416" s="1"/>
      <c r="B416" s="1">
        <v>78</v>
      </c>
      <c r="C416">
        <v>0</v>
      </c>
      <c r="I416">
        <v>0</v>
      </c>
      <c r="Q416">
        <v>0</v>
      </c>
      <c r="V416">
        <v>0</v>
      </c>
      <c r="X416">
        <v>0</v>
      </c>
      <c r="Y416">
        <v>0</v>
      </c>
      <c r="AE416">
        <v>14.36513507756537</v>
      </c>
      <c r="AG416">
        <v>9.201777542615051</v>
      </c>
      <c r="AN416">
        <v>12.82346841089871</v>
      </c>
      <c r="AT416">
        <v>0</v>
      </c>
      <c r="AY416">
        <v>0</v>
      </c>
    </row>
    <row r="417" spans="1:51">
      <c r="A417" s="1"/>
      <c r="B417" s="1">
        <v>79</v>
      </c>
      <c r="C417">
        <v>0</v>
      </c>
      <c r="I417">
        <v>0</v>
      </c>
      <c r="Q417">
        <v>11.19387531280518</v>
      </c>
      <c r="V417">
        <v>0</v>
      </c>
      <c r="X417">
        <v>0</v>
      </c>
      <c r="Y417">
        <v>0</v>
      </c>
      <c r="AE417">
        <v>14.06649955104066</v>
      </c>
      <c r="AG417">
        <v>10.39930711733681</v>
      </c>
      <c r="AN417">
        <v>12.35784881800685</v>
      </c>
      <c r="AT417">
        <v>0</v>
      </c>
      <c r="AY417">
        <v>0</v>
      </c>
    </row>
    <row r="418" spans="1:51">
      <c r="A418" s="1"/>
      <c r="B418" s="1">
        <v>80</v>
      </c>
      <c r="C418">
        <v>0</v>
      </c>
      <c r="I418">
        <v>0</v>
      </c>
      <c r="Q418">
        <v>0</v>
      </c>
      <c r="V418">
        <v>0</v>
      </c>
      <c r="X418">
        <v>0</v>
      </c>
      <c r="Y418">
        <v>0</v>
      </c>
      <c r="AE418">
        <v>13.80615059537204</v>
      </c>
      <c r="AG418">
        <v>7.767978597184867</v>
      </c>
      <c r="AN418">
        <v>10.74611735346429</v>
      </c>
      <c r="AT418">
        <v>0</v>
      </c>
      <c r="AY418">
        <v>0</v>
      </c>
    </row>
    <row r="419" spans="1:51">
      <c r="A419" s="1"/>
      <c r="B419" s="1">
        <v>81</v>
      </c>
      <c r="C419">
        <v>0</v>
      </c>
      <c r="I419">
        <v>0</v>
      </c>
      <c r="Q419">
        <v>0.383789986371994</v>
      </c>
      <c r="V419">
        <v>0</v>
      </c>
      <c r="X419">
        <v>0</v>
      </c>
      <c r="Y419">
        <v>0</v>
      </c>
      <c r="AE419">
        <v>13.71426282531741</v>
      </c>
      <c r="AG419">
        <v>8.412130782885763</v>
      </c>
      <c r="AN419">
        <v>11.29389757123314</v>
      </c>
      <c r="AT419">
        <v>0</v>
      </c>
      <c r="AY419">
        <v>0</v>
      </c>
    </row>
    <row r="420" spans="1:51">
      <c r="A420" s="1"/>
      <c r="B420" s="1">
        <v>82</v>
      </c>
      <c r="C420">
        <v>0</v>
      </c>
      <c r="I420">
        <v>0</v>
      </c>
      <c r="Q420">
        <v>0.6396499872207642</v>
      </c>
      <c r="V420">
        <v>0</v>
      </c>
      <c r="X420">
        <v>0</v>
      </c>
      <c r="Y420">
        <v>0</v>
      </c>
      <c r="AE420">
        <v>13.5381444168146</v>
      </c>
      <c r="AG420">
        <v>8.197780448002788</v>
      </c>
      <c r="AN420">
        <v>10.7338614734069</v>
      </c>
      <c r="AT420">
        <v>0</v>
      </c>
      <c r="AY420">
        <v>0</v>
      </c>
    </row>
    <row r="421" spans="1:51">
      <c r="A421" s="1"/>
      <c r="B421" s="1">
        <v>83</v>
      </c>
      <c r="C421">
        <v>0</v>
      </c>
      <c r="I421">
        <v>0</v>
      </c>
      <c r="Q421">
        <v>0.5117200016975403</v>
      </c>
      <c r="V421">
        <v>2.080969970475416</v>
      </c>
      <c r="X421">
        <v>0</v>
      </c>
      <c r="Y421">
        <v>0</v>
      </c>
      <c r="AE421">
        <v>13.4998578459585</v>
      </c>
      <c r="AG421">
        <v>6.66249735703787</v>
      </c>
      <c r="AN421">
        <v>6.997445367829429</v>
      </c>
      <c r="AT421">
        <v>0</v>
      </c>
      <c r="AY421">
        <v>0</v>
      </c>
    </row>
    <row r="422" spans="1:51">
      <c r="A422" s="1"/>
      <c r="B422" s="1">
        <v>84</v>
      </c>
      <c r="C422">
        <v>0</v>
      </c>
      <c r="I422">
        <v>0</v>
      </c>
      <c r="Q422">
        <v>4.989270210266113</v>
      </c>
      <c r="V422">
        <v>0</v>
      </c>
      <c r="X422">
        <v>0</v>
      </c>
      <c r="Y422">
        <v>0</v>
      </c>
      <c r="AE422">
        <v>13.30076731237725</v>
      </c>
      <c r="AG422">
        <v>7.948386853775068</v>
      </c>
      <c r="AN422">
        <v>8.405759543110488</v>
      </c>
      <c r="AT422">
        <v>0</v>
      </c>
      <c r="AY422">
        <v>0</v>
      </c>
    </row>
    <row r="423" spans="1:51">
      <c r="A423" s="1"/>
      <c r="B423" s="1">
        <v>85</v>
      </c>
      <c r="C423">
        <v>0</v>
      </c>
      <c r="I423">
        <v>0</v>
      </c>
      <c r="Q423">
        <v>0</v>
      </c>
      <c r="V423">
        <v>0</v>
      </c>
      <c r="X423">
        <v>0</v>
      </c>
      <c r="Y423">
        <v>0</v>
      </c>
      <c r="AE423">
        <v>12.95618799210761</v>
      </c>
      <c r="AG423">
        <v>7.657121461026435</v>
      </c>
      <c r="AN423">
        <v>10.37018929800564</v>
      </c>
      <c r="AT423">
        <v>0</v>
      </c>
      <c r="AY423">
        <v>0</v>
      </c>
    </row>
    <row r="424" spans="1:51">
      <c r="A424" s="1"/>
      <c r="B424" s="1">
        <v>86</v>
      </c>
      <c r="C424">
        <v>0</v>
      </c>
      <c r="I424">
        <v>0</v>
      </c>
      <c r="Q424">
        <v>0</v>
      </c>
      <c r="V424">
        <v>0</v>
      </c>
      <c r="X424">
        <v>0</v>
      </c>
      <c r="Y424">
        <v>0</v>
      </c>
      <c r="AE424">
        <v>13.05573307633346</v>
      </c>
      <c r="AG424">
        <v>7.295021675485747</v>
      </c>
      <c r="AN424">
        <v>9.903284620840807</v>
      </c>
      <c r="AT424">
        <v>0</v>
      </c>
      <c r="AY424">
        <v>0</v>
      </c>
    </row>
    <row r="425" spans="1:51">
      <c r="A425" s="1"/>
      <c r="B425" s="1">
        <v>87</v>
      </c>
      <c r="C425">
        <v>0</v>
      </c>
      <c r="I425">
        <v>0</v>
      </c>
      <c r="Q425">
        <v>0</v>
      </c>
      <c r="V425">
        <v>0</v>
      </c>
      <c r="X425">
        <v>0</v>
      </c>
      <c r="Y425">
        <v>0</v>
      </c>
      <c r="AE425">
        <v>13.17825028563774</v>
      </c>
      <c r="AG425">
        <v>7.988414314726258</v>
      </c>
      <c r="AN425">
        <v>10.87690662607786</v>
      </c>
      <c r="AT425">
        <v>0</v>
      </c>
      <c r="AY425">
        <v>0</v>
      </c>
    </row>
    <row r="426" spans="1:51">
      <c r="A426" s="1"/>
      <c r="B426" s="1">
        <v>88</v>
      </c>
      <c r="C426">
        <v>0</v>
      </c>
      <c r="I426">
        <v>0</v>
      </c>
      <c r="Q426">
        <v>1.471194982528687</v>
      </c>
      <c r="V426">
        <v>0</v>
      </c>
      <c r="X426">
        <v>0</v>
      </c>
      <c r="Y426">
        <v>0</v>
      </c>
      <c r="AE426">
        <v>13.26248074152116</v>
      </c>
      <c r="AG426">
        <v>9.482495825411942</v>
      </c>
      <c r="AN426">
        <v>11.72081407485449</v>
      </c>
      <c r="AT426">
        <v>0</v>
      </c>
      <c r="AY426">
        <v>0</v>
      </c>
    </row>
    <row r="427" spans="1:51">
      <c r="A427" s="1"/>
      <c r="B427" s="1">
        <v>89</v>
      </c>
      <c r="C427">
        <v>0</v>
      </c>
      <c r="I427">
        <v>0</v>
      </c>
      <c r="Q427">
        <v>0.8955100178718567</v>
      </c>
      <c r="V427">
        <v>0</v>
      </c>
      <c r="X427">
        <v>0</v>
      </c>
      <c r="Y427">
        <v>0</v>
      </c>
      <c r="AE427">
        <v>13.29310999820603</v>
      </c>
      <c r="AG427">
        <v>9.148931363713714</v>
      </c>
      <c r="AN427">
        <v>11.75144333153937</v>
      </c>
      <c r="AT427">
        <v>0</v>
      </c>
      <c r="AY427">
        <v>0</v>
      </c>
    </row>
    <row r="428" spans="1:51">
      <c r="A428" s="1"/>
      <c r="B428" s="1">
        <v>90</v>
      </c>
      <c r="C428">
        <v>0</v>
      </c>
      <c r="I428">
        <v>0</v>
      </c>
      <c r="Q428">
        <v>0.6396499872207642</v>
      </c>
      <c r="V428">
        <v>0</v>
      </c>
      <c r="X428">
        <v>0</v>
      </c>
      <c r="Y428">
        <v>0</v>
      </c>
      <c r="AE428">
        <v>13.30076731237725</v>
      </c>
      <c r="AG428">
        <v>8.997767258064666</v>
      </c>
      <c r="AN428">
        <v>11.75910064571059</v>
      </c>
      <c r="AT428">
        <v>0</v>
      </c>
      <c r="AY428">
        <v>0</v>
      </c>
    </row>
    <row r="429" spans="1:51">
      <c r="A429" s="1"/>
      <c r="B429" s="1">
        <v>91</v>
      </c>
      <c r="C429">
        <v>0</v>
      </c>
      <c r="I429">
        <v>0</v>
      </c>
      <c r="Q429">
        <v>0.5117200016975403</v>
      </c>
      <c r="V429">
        <v>0</v>
      </c>
      <c r="X429">
        <v>0</v>
      </c>
      <c r="Y429">
        <v>0</v>
      </c>
      <c r="AE429">
        <v>13.17825028563774</v>
      </c>
      <c r="AG429">
        <v>8.857190692446835</v>
      </c>
      <c r="AN429">
        <v>11.63658361897108</v>
      </c>
      <c r="AT429">
        <v>0</v>
      </c>
      <c r="AY429">
        <v>0</v>
      </c>
    </row>
    <row r="430" spans="1:51">
      <c r="A430" s="1"/>
      <c r="B430" s="1">
        <v>92</v>
      </c>
      <c r="C430">
        <v>0</v>
      </c>
      <c r="I430">
        <v>0</v>
      </c>
      <c r="Q430">
        <v>1.918949961662292</v>
      </c>
      <c r="V430">
        <v>0</v>
      </c>
      <c r="X430">
        <v>0</v>
      </c>
      <c r="Y430">
        <v>0</v>
      </c>
      <c r="AE430">
        <v>13.19356491398018</v>
      </c>
      <c r="AG430">
        <v>9.719677930573884</v>
      </c>
      <c r="AN430">
        <v>11.65189824731351</v>
      </c>
      <c r="AT430">
        <v>0</v>
      </c>
      <c r="AY430">
        <v>0</v>
      </c>
    </row>
    <row r="431" spans="1:51">
      <c r="A431" s="1"/>
      <c r="B431" s="1">
        <v>93</v>
      </c>
      <c r="C431">
        <v>0</v>
      </c>
      <c r="I431">
        <v>0</v>
      </c>
      <c r="Q431">
        <v>0.383789986371994</v>
      </c>
      <c r="V431">
        <v>0</v>
      </c>
      <c r="X431">
        <v>0</v>
      </c>
      <c r="Y431">
        <v>0</v>
      </c>
      <c r="AE431">
        <v>13.18590759980896</v>
      </c>
      <c r="AG431">
        <v>8.783462131978213</v>
      </c>
      <c r="AN431">
        <v>11.6442409331423</v>
      </c>
      <c r="AT431">
        <v>0</v>
      </c>
      <c r="AY431">
        <v>0</v>
      </c>
    </row>
    <row r="432" spans="1:51">
      <c r="A432" s="1"/>
      <c r="B432" s="1">
        <v>94</v>
      </c>
      <c r="C432">
        <v>0</v>
      </c>
      <c r="I432">
        <v>0</v>
      </c>
      <c r="Q432">
        <v>0</v>
      </c>
      <c r="V432">
        <v>0</v>
      </c>
      <c r="X432">
        <v>0</v>
      </c>
      <c r="Y432">
        <v>0</v>
      </c>
      <c r="AE432">
        <v>13.2012222281514</v>
      </c>
      <c r="AG432">
        <v>8.558389991071508</v>
      </c>
      <c r="AN432">
        <v>11.65955556148474</v>
      </c>
      <c r="AT432">
        <v>0</v>
      </c>
      <c r="AY432">
        <v>0</v>
      </c>
    </row>
    <row r="433" spans="1:51">
      <c r="A433" s="1"/>
      <c r="B433" s="1">
        <v>95</v>
      </c>
      <c r="C433">
        <v>0</v>
      </c>
      <c r="I433">
        <v>0</v>
      </c>
      <c r="Q433">
        <v>0</v>
      </c>
      <c r="V433">
        <v>0</v>
      </c>
      <c r="X433">
        <v>0</v>
      </c>
      <c r="Y433">
        <v>0</v>
      </c>
      <c r="AE433">
        <v>13.24716611317872</v>
      </c>
      <c r="AG433">
        <v>8.582367264711245</v>
      </c>
      <c r="AN433">
        <v>11.70549944651205</v>
      </c>
      <c r="AT433">
        <v>0</v>
      </c>
      <c r="AY433">
        <v>0</v>
      </c>
    </row>
    <row r="434" spans="1:51">
      <c r="A434" s="1"/>
      <c r="B434" s="1">
        <v>96</v>
      </c>
      <c r="C434">
        <v>0</v>
      </c>
      <c r="I434">
        <v>0</v>
      </c>
      <c r="Q434">
        <v>0</v>
      </c>
      <c r="V434">
        <v>0</v>
      </c>
      <c r="X434">
        <v>0</v>
      </c>
      <c r="Y434">
        <v>0</v>
      </c>
      <c r="AE434">
        <v>13.37734063665422</v>
      </c>
      <c r="AG434">
        <v>8.718762704099685</v>
      </c>
      <c r="AN434">
        <v>11.83567396998755</v>
      </c>
      <c r="AT434">
        <v>0</v>
      </c>
      <c r="AY434">
        <v>0</v>
      </c>
    </row>
    <row r="435" spans="1:51">
      <c r="A435" s="1"/>
      <c r="B435" s="1">
        <v>97</v>
      </c>
      <c r="C435">
        <v>0</v>
      </c>
      <c r="I435">
        <v>0</v>
      </c>
      <c r="Q435">
        <v>0</v>
      </c>
      <c r="V435">
        <v>0</v>
      </c>
      <c r="X435">
        <v>0</v>
      </c>
      <c r="Y435">
        <v>0</v>
      </c>
      <c r="AE435">
        <v>10.38332787467111</v>
      </c>
      <c r="AG435">
        <v>6.50188212722446</v>
      </c>
      <c r="AN435">
        <v>8.841661208004441</v>
      </c>
      <c r="AT435">
        <v>0</v>
      </c>
      <c r="AY435">
        <v>0</v>
      </c>
    </row>
    <row r="436" spans="1:51">
      <c r="A436" s="1"/>
      <c r="B436" s="1">
        <v>98</v>
      </c>
      <c r="C436">
        <v>0</v>
      </c>
      <c r="I436">
        <v>0</v>
      </c>
      <c r="Q436">
        <v>0.5117200016975403</v>
      </c>
      <c r="V436">
        <v>0</v>
      </c>
      <c r="X436">
        <v>0</v>
      </c>
      <c r="Y436">
        <v>0</v>
      </c>
      <c r="AE436">
        <v>10.44458657060563</v>
      </c>
      <c r="AG436">
        <v>6.845473699348299</v>
      </c>
      <c r="AN436">
        <v>8.902919903938965</v>
      </c>
      <c r="AT436">
        <v>0</v>
      </c>
      <c r="AY436">
        <v>0</v>
      </c>
    </row>
    <row r="437" spans="1:51">
      <c r="A437" s="1"/>
      <c r="B437" s="1">
        <v>99</v>
      </c>
      <c r="C437">
        <v>0</v>
      </c>
      <c r="I437">
        <v>0</v>
      </c>
      <c r="Q437">
        <v>0</v>
      </c>
      <c r="V437">
        <v>0</v>
      </c>
      <c r="X437">
        <v>0</v>
      </c>
      <c r="Y437">
        <v>0</v>
      </c>
      <c r="AE437">
        <v>10.58241822568758</v>
      </c>
      <c r="AG437">
        <v>6.614152936450854</v>
      </c>
      <c r="AN437">
        <v>9.040751559020915</v>
      </c>
      <c r="AT437">
        <v>0</v>
      </c>
      <c r="AY437">
        <v>0</v>
      </c>
    </row>
    <row r="438" spans="1:51">
      <c r="A438" s="1"/>
      <c r="B438" s="1">
        <v>100</v>
      </c>
      <c r="C438">
        <v>0</v>
      </c>
      <c r="I438">
        <v>0</v>
      </c>
      <c r="Q438">
        <v>0.5756850242614746</v>
      </c>
      <c r="V438">
        <v>0</v>
      </c>
      <c r="X438">
        <v>0</v>
      </c>
      <c r="Y438">
        <v>0</v>
      </c>
      <c r="AE438">
        <v>10.48287314146173</v>
      </c>
      <c r="AG438">
        <v>6.905436660697958</v>
      </c>
      <c r="AN438">
        <v>8.941206474795063</v>
      </c>
      <c r="AT438">
        <v>0</v>
      </c>
      <c r="AY438">
        <v>0</v>
      </c>
    </row>
    <row r="439" spans="1:51">
      <c r="A439" s="1"/>
      <c r="B439" s="1">
        <v>101</v>
      </c>
      <c r="C439">
        <v>0</v>
      </c>
      <c r="I439">
        <v>0</v>
      </c>
      <c r="Q439">
        <v>0</v>
      </c>
      <c r="V439">
        <v>0</v>
      </c>
      <c r="X439">
        <v>0</v>
      </c>
      <c r="Y439">
        <v>0</v>
      </c>
      <c r="AE439">
        <v>10.22252409451073</v>
      </c>
      <c r="AG439">
        <v>6.409438761370724</v>
      </c>
      <c r="AN439">
        <v>8.680857427844062</v>
      </c>
      <c r="AT439">
        <v>0</v>
      </c>
      <c r="AY439">
        <v>0</v>
      </c>
    </row>
    <row r="440" spans="1:51">
      <c r="A440" s="1"/>
      <c r="B440" s="1">
        <v>102</v>
      </c>
      <c r="C440">
        <v>0</v>
      </c>
      <c r="I440">
        <v>0</v>
      </c>
      <c r="Q440">
        <v>0</v>
      </c>
      <c r="V440">
        <v>0</v>
      </c>
      <c r="X440">
        <v>0</v>
      </c>
      <c r="Y440">
        <v>0</v>
      </c>
      <c r="AE440">
        <v>13.0327611338198</v>
      </c>
      <c r="AG440">
        <v>8.536511740411397</v>
      </c>
      <c r="AN440">
        <v>11.49109446715314</v>
      </c>
      <c r="AT440">
        <v>0</v>
      </c>
      <c r="AY440">
        <v>0</v>
      </c>
    </row>
    <row r="441" spans="1:51">
      <c r="A441" s="1"/>
      <c r="B441" s="1">
        <v>103</v>
      </c>
      <c r="C441">
        <v>0</v>
      </c>
      <c r="I441">
        <v>0</v>
      </c>
      <c r="Q441">
        <v>3.454109907150269</v>
      </c>
      <c r="V441">
        <v>0</v>
      </c>
      <c r="X441">
        <v>0</v>
      </c>
      <c r="Y441">
        <v>0.8200101085584024</v>
      </c>
      <c r="AE441">
        <v>12.93321604959395</v>
      </c>
      <c r="AG441">
        <v>11.10817644428565</v>
      </c>
      <c r="AN441">
        <v>11.26640795600639</v>
      </c>
      <c r="AT441">
        <v>0</v>
      </c>
      <c r="AY441">
        <v>0</v>
      </c>
    </row>
    <row r="442" spans="1:51">
      <c r="A442" s="1"/>
      <c r="B442" s="1">
        <v>104</v>
      </c>
      <c r="C442">
        <v>0</v>
      </c>
      <c r="I442">
        <v>0</v>
      </c>
      <c r="Q442">
        <v>6.460464954376221</v>
      </c>
      <c r="V442">
        <v>0</v>
      </c>
      <c r="X442">
        <v>0</v>
      </c>
      <c r="Y442">
        <v>0</v>
      </c>
      <c r="AE442">
        <v>12.66520968847173</v>
      </c>
      <c r="AG442">
        <v>11.0174886469726</v>
      </c>
      <c r="AN442">
        <v>10.21457487118937</v>
      </c>
      <c r="AT442">
        <v>0</v>
      </c>
      <c r="AY442">
        <v>0</v>
      </c>
    </row>
    <row r="443" spans="1:51">
      <c r="A443" s="1"/>
      <c r="B443" s="1">
        <v>105</v>
      </c>
      <c r="C443">
        <v>0</v>
      </c>
      <c r="I443">
        <v>0</v>
      </c>
      <c r="Q443">
        <v>0</v>
      </c>
      <c r="V443">
        <v>0</v>
      </c>
      <c r="X443">
        <v>0</v>
      </c>
      <c r="Y443">
        <v>0</v>
      </c>
      <c r="AE443">
        <v>12.2363997297539</v>
      </c>
      <c r="AG443">
        <v>6.932211585189881</v>
      </c>
      <c r="AN443">
        <v>9.167063156471027</v>
      </c>
      <c r="AT443">
        <v>0</v>
      </c>
      <c r="AY443">
        <v>0</v>
      </c>
    </row>
    <row r="444" spans="1:51">
      <c r="A444" s="1"/>
      <c r="B444" s="1">
        <v>106</v>
      </c>
      <c r="C444">
        <v>0</v>
      </c>
      <c r="I444">
        <v>0</v>
      </c>
      <c r="Q444">
        <v>0</v>
      </c>
      <c r="V444">
        <v>0</v>
      </c>
      <c r="X444">
        <v>0</v>
      </c>
      <c r="Y444">
        <v>0</v>
      </c>
      <c r="AE444">
        <v>11.79227514269364</v>
      </c>
      <c r="AG444">
        <v>6.236792192717275</v>
      </c>
      <c r="AN444">
        <v>8.173416884764155</v>
      </c>
      <c r="AT444">
        <v>0</v>
      </c>
      <c r="AY444">
        <v>0</v>
      </c>
    </row>
    <row r="445" spans="1:51">
      <c r="A445" s="1"/>
      <c r="B445" s="1">
        <v>107</v>
      </c>
      <c r="C445">
        <v>0</v>
      </c>
      <c r="I445">
        <v>0</v>
      </c>
      <c r="Q445">
        <v>0</v>
      </c>
      <c r="V445">
        <v>0</v>
      </c>
      <c r="X445">
        <v>0</v>
      </c>
      <c r="Y445">
        <v>0</v>
      </c>
      <c r="AE445">
        <v>11.48598221071532</v>
      </c>
      <c r="AG445">
        <v>4.847314363300168</v>
      </c>
      <c r="AN445">
        <v>6.31520902244221</v>
      </c>
      <c r="AT445">
        <v>0</v>
      </c>
      <c r="AY445">
        <v>0</v>
      </c>
    </row>
    <row r="446" spans="1:51">
      <c r="A446" s="1"/>
      <c r="B446" s="1">
        <v>108</v>
      </c>
      <c r="C446">
        <v>0</v>
      </c>
      <c r="I446">
        <v>0</v>
      </c>
      <c r="Q446">
        <v>0.6396499872207642</v>
      </c>
      <c r="V446">
        <v>0</v>
      </c>
      <c r="X446">
        <v>0</v>
      </c>
      <c r="Y446">
        <v>0</v>
      </c>
      <c r="AE446">
        <v>11.30220667060606</v>
      </c>
      <c r="AG446">
        <v>5.330259150063589</v>
      </c>
      <c r="AN446">
        <v>6.398490662737607</v>
      </c>
      <c r="AT446">
        <v>0</v>
      </c>
      <c r="AY446">
        <v>0</v>
      </c>
    </row>
    <row r="447" spans="1:51">
      <c r="A447" s="1"/>
      <c r="B447" s="1">
        <v>109</v>
      </c>
      <c r="C447">
        <v>0</v>
      </c>
      <c r="I447">
        <v>0</v>
      </c>
      <c r="Q447">
        <v>0</v>
      </c>
      <c r="V447">
        <v>9.163019100037083</v>
      </c>
      <c r="X447">
        <v>0</v>
      </c>
      <c r="Y447">
        <v>2.527343321320158</v>
      </c>
      <c r="AE447">
        <v>11.01888549857663</v>
      </c>
      <c r="AG447">
        <v>11.89273527370252</v>
      </c>
      <c r="AN447">
        <v>5.356147970093555</v>
      </c>
      <c r="AT447">
        <v>0</v>
      </c>
      <c r="AY447">
        <v>0</v>
      </c>
    </row>
    <row r="448" spans="1:51">
      <c r="A448" s="1"/>
      <c r="B448" s="1">
        <v>110</v>
      </c>
      <c r="C448">
        <v>0</v>
      </c>
      <c r="I448">
        <v>0</v>
      </c>
      <c r="Q448">
        <v>0.4477550089359283</v>
      </c>
      <c r="V448">
        <v>7.847482121084521</v>
      </c>
      <c r="X448">
        <v>0</v>
      </c>
      <c r="Y448">
        <v>0.01263671660660054</v>
      </c>
      <c r="AE448">
        <v>11.179689278737</v>
      </c>
      <c r="AG448">
        <v>11.91873638865474</v>
      </c>
      <c r="AN448">
        <v>8.655951748823419</v>
      </c>
      <c r="AT448">
        <v>0</v>
      </c>
      <c r="AY448">
        <v>0</v>
      </c>
    </row>
    <row r="449" spans="1:51">
      <c r="A449" s="1"/>
      <c r="B449" s="1">
        <v>111</v>
      </c>
      <c r="C449">
        <v>0</v>
      </c>
      <c r="I449">
        <v>0</v>
      </c>
      <c r="Q449">
        <v>2.878424882888794</v>
      </c>
      <c r="V449">
        <v>0.7977418534256558</v>
      </c>
      <c r="X449">
        <v>0</v>
      </c>
      <c r="Y449">
        <v>0.01263671660660054</v>
      </c>
      <c r="AE449">
        <v>11.40175157226714</v>
      </c>
      <c r="AG449">
        <v>8.925283805356283</v>
      </c>
      <c r="AN449">
        <v>8.595198407149237</v>
      </c>
      <c r="AT449">
        <v>0</v>
      </c>
      <c r="AY449">
        <v>0</v>
      </c>
    </row>
    <row r="450" spans="1:51">
      <c r="A450" s="1"/>
      <c r="B450" s="1">
        <v>112</v>
      </c>
      <c r="C450">
        <v>0</v>
      </c>
      <c r="I450">
        <v>0</v>
      </c>
      <c r="Q450">
        <v>3.006355047225952</v>
      </c>
      <c r="V450">
        <v>0</v>
      </c>
      <c r="X450">
        <v>0</v>
      </c>
      <c r="Y450">
        <v>0.01263671660660054</v>
      </c>
      <c r="AE450">
        <v>11.62381386579727</v>
      </c>
      <c r="AG450">
        <v>9.608170586859774</v>
      </c>
      <c r="AN450">
        <v>10.0821471991306</v>
      </c>
      <c r="AT450">
        <v>0</v>
      </c>
      <c r="AY450">
        <v>0</v>
      </c>
    </row>
    <row r="451" spans="1:51">
      <c r="A451" s="1"/>
      <c r="B451" s="1">
        <v>113</v>
      </c>
      <c r="C451">
        <v>0</v>
      </c>
      <c r="I451">
        <v>0</v>
      </c>
      <c r="Q451">
        <v>0.5756850242614746</v>
      </c>
      <c r="V451">
        <v>0</v>
      </c>
      <c r="X451">
        <v>0</v>
      </c>
      <c r="Y451">
        <v>0.01263671660660054</v>
      </c>
      <c r="AE451">
        <v>11.73101662932388</v>
      </c>
      <c r="AG451">
        <v>8.153367559612127</v>
      </c>
      <c r="AN451">
        <v>10.18934996265722</v>
      </c>
      <c r="AT451">
        <v>0</v>
      </c>
      <c r="AY451">
        <v>0</v>
      </c>
    </row>
    <row r="452" spans="1:51">
      <c r="A452" s="1"/>
      <c r="B452" s="1">
        <v>114</v>
      </c>
      <c r="C452">
        <v>0</v>
      </c>
      <c r="I452">
        <v>0</v>
      </c>
      <c r="Q452">
        <v>0</v>
      </c>
      <c r="V452">
        <v>0</v>
      </c>
      <c r="X452">
        <v>0</v>
      </c>
      <c r="Y452">
        <v>0.01263671660660054</v>
      </c>
      <c r="AE452">
        <v>12.00667993948778</v>
      </c>
      <c r="AG452">
        <v>7.960920093890019</v>
      </c>
      <c r="AN452">
        <v>10.46501327282112</v>
      </c>
      <c r="AT452">
        <v>0</v>
      </c>
      <c r="AY452">
        <v>0</v>
      </c>
    </row>
    <row r="453" spans="1:51">
      <c r="A453" s="1"/>
      <c r="B453" s="1">
        <v>115</v>
      </c>
      <c r="C453">
        <v>0</v>
      </c>
      <c r="I453">
        <v>0</v>
      </c>
      <c r="Q453">
        <v>0</v>
      </c>
      <c r="V453">
        <v>0</v>
      </c>
      <c r="X453">
        <v>0</v>
      </c>
      <c r="Y453">
        <v>0.01263671660660054</v>
      </c>
      <c r="AE453">
        <v>12.32063018563732</v>
      </c>
      <c r="AG453">
        <v>8.146196750775356</v>
      </c>
      <c r="AN453">
        <v>10.77896351897065</v>
      </c>
      <c r="AT453">
        <v>0</v>
      </c>
      <c r="AY453">
        <v>0</v>
      </c>
    </row>
    <row r="454" spans="1:51">
      <c r="A454" s="1"/>
      <c r="B454" s="1">
        <v>116</v>
      </c>
      <c r="C454">
        <v>0</v>
      </c>
      <c r="I454">
        <v>0</v>
      </c>
      <c r="Q454">
        <v>3.773935079574585</v>
      </c>
      <c r="V454">
        <v>0</v>
      </c>
      <c r="X454">
        <v>0</v>
      </c>
      <c r="Y454">
        <v>0.01263671660660054</v>
      </c>
      <c r="AE454">
        <v>12.58097923258832</v>
      </c>
      <c r="AG454">
        <v>10.61493690554878</v>
      </c>
      <c r="AN454">
        <v>11.03931256592165</v>
      </c>
      <c r="AT454">
        <v>0</v>
      </c>
      <c r="AY454">
        <v>0</v>
      </c>
    </row>
    <row r="455" spans="1:51">
      <c r="A455" s="1"/>
      <c r="B455" s="1">
        <v>117</v>
      </c>
      <c r="C455">
        <v>0</v>
      </c>
      <c r="I455">
        <v>0</v>
      </c>
      <c r="Q455">
        <v>0.4477550089359283</v>
      </c>
      <c r="V455">
        <v>0</v>
      </c>
      <c r="X455">
        <v>0</v>
      </c>
      <c r="Y455">
        <v>0.01263671660660054</v>
      </c>
      <c r="AE455">
        <v>12.68818163098539</v>
      </c>
      <c r="AG455">
        <v>8.630816969094374</v>
      </c>
      <c r="AN455">
        <v>11.14651496431872</v>
      </c>
      <c r="AT455">
        <v>0</v>
      </c>
      <c r="AY455">
        <v>0</v>
      </c>
    </row>
    <row r="456" spans="1:51">
      <c r="A456" s="1"/>
      <c r="B456" s="1">
        <v>118</v>
      </c>
      <c r="C456">
        <v>0</v>
      </c>
      <c r="I456">
        <v>0</v>
      </c>
      <c r="Q456">
        <v>1.663089990615845</v>
      </c>
      <c r="V456">
        <v>0</v>
      </c>
      <c r="X456">
        <v>0</v>
      </c>
      <c r="Y456">
        <v>0</v>
      </c>
      <c r="AE456">
        <v>12.71881088767027</v>
      </c>
      <c r="AG456">
        <v>9.383245610762074</v>
      </c>
      <c r="AN456">
        <v>11.1771442210036</v>
      </c>
      <c r="AT456">
        <v>0</v>
      </c>
      <c r="AY456">
        <v>0</v>
      </c>
    </row>
    <row r="457" spans="1:51">
      <c r="A457" s="1"/>
      <c r="B457" s="1">
        <v>119</v>
      </c>
      <c r="C457">
        <v>0</v>
      </c>
      <c r="I457">
        <v>0</v>
      </c>
      <c r="Q457">
        <v>0</v>
      </c>
      <c r="V457">
        <v>0</v>
      </c>
      <c r="X457">
        <v>0</v>
      </c>
      <c r="Y457">
        <v>0.02521024963016837</v>
      </c>
      <c r="AE457">
        <v>12.73412569857748</v>
      </c>
      <c r="AG457">
        <v>8.391332129825054</v>
      </c>
      <c r="AN457">
        <v>11.19245903191081</v>
      </c>
      <c r="AT457">
        <v>0</v>
      </c>
      <c r="AY457">
        <v>0</v>
      </c>
    </row>
    <row r="458" spans="1:51">
      <c r="A458" s="1"/>
      <c r="B458" s="1">
        <v>120</v>
      </c>
      <c r="C458">
        <v>0</v>
      </c>
      <c r="I458">
        <v>0</v>
      </c>
      <c r="Q458">
        <v>0</v>
      </c>
      <c r="V458">
        <v>0</v>
      </c>
      <c r="X458">
        <v>0</v>
      </c>
      <c r="Y458">
        <v>0.2021874657056104</v>
      </c>
      <c r="AE458">
        <v>12.84898541114577</v>
      </c>
      <c r="AG458">
        <v>8.375488427654199</v>
      </c>
      <c r="AN458">
        <v>11.3073187444791</v>
      </c>
      <c r="AT458">
        <v>0</v>
      </c>
      <c r="AY458">
        <v>0</v>
      </c>
    </row>
    <row r="459" spans="1:51">
      <c r="A459" s="1"/>
      <c r="B459" s="1">
        <v>121</v>
      </c>
      <c r="C459">
        <v>0</v>
      </c>
      <c r="I459">
        <v>0</v>
      </c>
      <c r="Q459">
        <v>0.6396499872207642</v>
      </c>
      <c r="V459">
        <v>0</v>
      </c>
      <c r="X459">
        <v>0</v>
      </c>
      <c r="Y459">
        <v>0.01358447035209604</v>
      </c>
      <c r="AE459">
        <v>9.93154597343962</v>
      </c>
      <c r="AG459">
        <v>6.093973912099843</v>
      </c>
      <c r="AN459">
        <v>8.389879306772954</v>
      </c>
      <c r="AT459">
        <v>0</v>
      </c>
      <c r="AY459">
        <v>0</v>
      </c>
    </row>
    <row r="460" spans="1:51">
      <c r="A460" s="1"/>
      <c r="B460" s="1">
        <v>122</v>
      </c>
      <c r="C460">
        <v>0</v>
      </c>
      <c r="I460">
        <v>0</v>
      </c>
      <c r="Q460">
        <v>0.6396499872207642</v>
      </c>
      <c r="V460">
        <v>0</v>
      </c>
      <c r="X460">
        <v>0</v>
      </c>
      <c r="Y460">
        <v>0.01358447035209604</v>
      </c>
      <c r="AE460">
        <v>9.862630145898647</v>
      </c>
      <c r="AG460">
        <v>6.054025878447243</v>
      </c>
      <c r="AN460">
        <v>8.320963479231981</v>
      </c>
      <c r="AT460">
        <v>0</v>
      </c>
      <c r="AY460">
        <v>0</v>
      </c>
    </row>
    <row r="461" spans="1:51">
      <c r="A461" s="1"/>
      <c r="B461" s="1">
        <v>123</v>
      </c>
      <c r="C461">
        <v>0</v>
      </c>
      <c r="I461">
        <v>0</v>
      </c>
      <c r="Q461">
        <v>0</v>
      </c>
      <c r="V461">
        <v>0</v>
      </c>
      <c r="X461">
        <v>0</v>
      </c>
      <c r="Y461">
        <v>0.01358447035209604</v>
      </c>
      <c r="AE461">
        <v>10.01577642932303</v>
      </c>
      <c r="AG461">
        <v>6.142451453603097</v>
      </c>
      <c r="AN461">
        <v>8.474109762656369</v>
      </c>
      <c r="AT461">
        <v>0</v>
      </c>
      <c r="AY461">
        <v>0</v>
      </c>
    </row>
    <row r="462" spans="1:51">
      <c r="A462" s="1"/>
      <c r="B462" s="1">
        <v>124</v>
      </c>
      <c r="C462">
        <v>0</v>
      </c>
      <c r="I462">
        <v>0</v>
      </c>
      <c r="Q462">
        <v>0</v>
      </c>
      <c r="V462">
        <v>0</v>
      </c>
      <c r="X462">
        <v>0</v>
      </c>
      <c r="Y462">
        <v>0.01358447035209604</v>
      </c>
      <c r="AE462">
        <v>10.19955215199707</v>
      </c>
      <c r="AG462">
        <v>6.246863601073124</v>
      </c>
      <c r="AN462">
        <v>8.657885485330404</v>
      </c>
      <c r="AT462">
        <v>0</v>
      </c>
      <c r="AY462">
        <v>0</v>
      </c>
    </row>
    <row r="463" spans="1:51">
      <c r="A463" s="1"/>
      <c r="B463" s="1">
        <v>125</v>
      </c>
      <c r="C463">
        <v>0</v>
      </c>
      <c r="I463">
        <v>0</v>
      </c>
      <c r="Q463">
        <v>0</v>
      </c>
      <c r="V463">
        <v>0</v>
      </c>
      <c r="X463">
        <v>0</v>
      </c>
      <c r="Y463">
        <v>0.01358447035209604</v>
      </c>
      <c r="AE463">
        <v>10.30675473295891</v>
      </c>
      <c r="AG463">
        <v>6.306890125786357</v>
      </c>
      <c r="AN463">
        <v>8.765088066292247</v>
      </c>
      <c r="AT463">
        <v>0</v>
      </c>
      <c r="AY463">
        <v>0</v>
      </c>
    </row>
    <row r="464" spans="1:51">
      <c r="A464" s="1"/>
      <c r="B464" s="1">
        <v>126</v>
      </c>
      <c r="C464">
        <v>0</v>
      </c>
      <c r="I464">
        <v>0</v>
      </c>
      <c r="Q464">
        <v>0</v>
      </c>
      <c r="V464">
        <v>0</v>
      </c>
      <c r="X464">
        <v>0</v>
      </c>
      <c r="Y464">
        <v>0</v>
      </c>
      <c r="AE464">
        <v>13.69894819697497</v>
      </c>
      <c r="AG464">
        <v>8.658895088309096</v>
      </c>
      <c r="AN464">
        <v>12.15728153030831</v>
      </c>
      <c r="AT464">
        <v>0</v>
      </c>
      <c r="AY464">
        <v>0</v>
      </c>
    </row>
    <row r="465" spans="1:51">
      <c r="A465" s="1"/>
      <c r="B465" s="1">
        <v>127</v>
      </c>
      <c r="C465">
        <v>0</v>
      </c>
      <c r="I465">
        <v>0</v>
      </c>
      <c r="Q465">
        <v>7.931660175323486</v>
      </c>
      <c r="V465">
        <v>0</v>
      </c>
      <c r="X465">
        <v>0</v>
      </c>
      <c r="Y465">
        <v>0</v>
      </c>
      <c r="AE465">
        <v>13.8291225378857</v>
      </c>
      <c r="AG465">
        <v>6.652012191195374</v>
      </c>
      <c r="AN465">
        <v>12.00289292585313</v>
      </c>
      <c r="AT465">
        <v>0</v>
      </c>
      <c r="AY465">
        <v>0</v>
      </c>
    </row>
    <row r="466" spans="1:51">
      <c r="A466" s="1"/>
      <c r="B466" s="1">
        <v>128</v>
      </c>
      <c r="C466">
        <v>0</v>
      </c>
      <c r="I466">
        <v>0</v>
      </c>
      <c r="Q466">
        <v>6.780290126800537</v>
      </c>
      <c r="V466">
        <v>0</v>
      </c>
      <c r="X466">
        <v>0</v>
      </c>
      <c r="Y466">
        <v>0</v>
      </c>
      <c r="AE466">
        <v>13.88272382836662</v>
      </c>
      <c r="AG466">
        <v>7.5515667414717</v>
      </c>
      <c r="AN466">
        <v>10.64079723776502</v>
      </c>
      <c r="AT466">
        <v>0</v>
      </c>
      <c r="AY466">
        <v>0</v>
      </c>
    </row>
    <row r="467" spans="1:51">
      <c r="A467" s="1"/>
      <c r="B467" s="1">
        <v>129</v>
      </c>
      <c r="C467">
        <v>0</v>
      </c>
      <c r="I467">
        <v>0</v>
      </c>
      <c r="Q467">
        <v>0</v>
      </c>
      <c r="V467">
        <v>0</v>
      </c>
      <c r="X467">
        <v>0</v>
      </c>
      <c r="Y467">
        <v>0</v>
      </c>
      <c r="AE467">
        <v>13.66831875772533</v>
      </c>
      <c r="AG467">
        <v>6.779583110437435</v>
      </c>
      <c r="AN467">
        <v>9.510838597330022</v>
      </c>
      <c r="AT467">
        <v>0</v>
      </c>
      <c r="AY467">
        <v>0</v>
      </c>
    </row>
    <row r="468" spans="1:51">
      <c r="A468" s="1"/>
      <c r="B468" s="1">
        <v>130</v>
      </c>
      <c r="C468">
        <v>0</v>
      </c>
      <c r="I468">
        <v>0</v>
      </c>
      <c r="Q468">
        <v>0</v>
      </c>
      <c r="V468">
        <v>0</v>
      </c>
      <c r="X468">
        <v>0</v>
      </c>
      <c r="Y468">
        <v>0</v>
      </c>
      <c r="AE468">
        <v>13.17059297146652</v>
      </c>
      <c r="AG468">
        <v>6.306373484518636</v>
      </c>
      <c r="AN468">
        <v>8.733976630193535</v>
      </c>
      <c r="AT468">
        <v>0</v>
      </c>
      <c r="AY468">
        <v>0</v>
      </c>
    </row>
    <row r="469" spans="1:51">
      <c r="A469" s="1"/>
      <c r="B469" s="1">
        <v>131</v>
      </c>
      <c r="C469">
        <v>0</v>
      </c>
      <c r="I469">
        <v>0</v>
      </c>
      <c r="Q469">
        <v>0.767579972743988</v>
      </c>
      <c r="V469">
        <v>0</v>
      </c>
      <c r="X469">
        <v>0</v>
      </c>
      <c r="Y469">
        <v>0</v>
      </c>
      <c r="AE469">
        <v>12.93321604959395</v>
      </c>
      <c r="AG469">
        <v>6.542415016955038</v>
      </c>
      <c r="AN469">
        <v>8.363441739799843</v>
      </c>
      <c r="AT469">
        <v>0</v>
      </c>
      <c r="AY469">
        <v>0</v>
      </c>
    </row>
    <row r="470" spans="1:51">
      <c r="A470" s="1"/>
      <c r="B470" s="1">
        <v>132</v>
      </c>
      <c r="C470">
        <v>0</v>
      </c>
      <c r="I470">
        <v>0</v>
      </c>
      <c r="Q470">
        <v>0.5117200016975403</v>
      </c>
      <c r="V470">
        <v>12.24574099788901</v>
      </c>
      <c r="X470">
        <v>0</v>
      </c>
      <c r="Y470">
        <v>2.716894070419168</v>
      </c>
      <c r="AE470">
        <v>12.76475495526235</v>
      </c>
      <c r="AG470">
        <v>9.793332587950777</v>
      </c>
      <c r="AN470">
        <v>0</v>
      </c>
      <c r="AT470">
        <v>0</v>
      </c>
      <c r="AY470">
        <v>0.705414747903335</v>
      </c>
    </row>
    <row r="471" spans="1:51">
      <c r="A471" s="1"/>
      <c r="B471" s="1">
        <v>133</v>
      </c>
      <c r="C471">
        <v>0</v>
      </c>
      <c r="I471">
        <v>0</v>
      </c>
      <c r="Q471">
        <v>0.5756850242614746</v>
      </c>
      <c r="V471">
        <v>0</v>
      </c>
      <c r="X471">
        <v>0</v>
      </c>
      <c r="Y471">
        <v>0.01358447035209604</v>
      </c>
      <c r="AE471">
        <v>12.65755237430051</v>
      </c>
      <c r="AG471">
        <v>6.723084087686011</v>
      </c>
      <c r="AN471">
        <v>9.176005574958676</v>
      </c>
      <c r="AT471">
        <v>0</v>
      </c>
      <c r="AY471">
        <v>0</v>
      </c>
    </row>
    <row r="472" spans="1:51">
      <c r="A472" s="1"/>
      <c r="B472" s="1">
        <v>134</v>
      </c>
      <c r="C472">
        <v>0</v>
      </c>
      <c r="I472">
        <v>0</v>
      </c>
      <c r="Q472">
        <v>0.7036150097846985</v>
      </c>
      <c r="V472">
        <v>0</v>
      </c>
      <c r="X472">
        <v>0</v>
      </c>
      <c r="Y472">
        <v>0</v>
      </c>
      <c r="AE472">
        <v>12.64989506012929</v>
      </c>
      <c r="AG472">
        <v>7.334796267332564</v>
      </c>
      <c r="AN472">
        <v>10.03273505773875</v>
      </c>
      <c r="AT472">
        <v>0</v>
      </c>
      <c r="AY472">
        <v>0</v>
      </c>
    </row>
    <row r="473" spans="1:51">
      <c r="A473" s="1"/>
      <c r="B473" s="1">
        <v>135</v>
      </c>
      <c r="C473">
        <v>0</v>
      </c>
      <c r="I473">
        <v>0</v>
      </c>
      <c r="Q473">
        <v>2.878424882888794</v>
      </c>
      <c r="V473">
        <v>9.393377851828694</v>
      </c>
      <c r="X473">
        <v>0</v>
      </c>
      <c r="Y473">
        <v>0.02710101835243155</v>
      </c>
      <c r="AE473">
        <v>12.84898541114577</v>
      </c>
      <c r="AG473">
        <v>9.800075736553923</v>
      </c>
      <c r="AN473">
        <v>3.129900035677831</v>
      </c>
      <c r="AT473">
        <v>0</v>
      </c>
      <c r="AY473">
        <v>0</v>
      </c>
    </row>
    <row r="474" spans="1:51">
      <c r="A474" s="1"/>
      <c r="B474" s="1">
        <v>136</v>
      </c>
      <c r="C474">
        <v>0</v>
      </c>
      <c r="I474">
        <v>0</v>
      </c>
      <c r="Q474">
        <v>1.151370048522949</v>
      </c>
      <c r="V474">
        <v>0</v>
      </c>
      <c r="X474">
        <v>0</v>
      </c>
      <c r="Y474">
        <v>0.01358447035209604</v>
      </c>
      <c r="AE474">
        <v>13.2777953698636</v>
      </c>
      <c r="AG474">
        <v>8.461138160788602</v>
      </c>
      <c r="AN474">
        <v>11.73612870319693</v>
      </c>
      <c r="AT474">
        <v>0</v>
      </c>
      <c r="AY474">
        <v>0</v>
      </c>
    </row>
    <row r="475" spans="1:51">
      <c r="A475" s="1"/>
      <c r="B475" s="1">
        <v>137</v>
      </c>
      <c r="C475">
        <v>0</v>
      </c>
      <c r="I475">
        <v>0</v>
      </c>
      <c r="Q475">
        <v>0</v>
      </c>
      <c r="V475">
        <v>0</v>
      </c>
      <c r="X475">
        <v>0</v>
      </c>
      <c r="Y475">
        <v>0.01358447035209604</v>
      </c>
      <c r="AE475">
        <v>13.83677994333931</v>
      </c>
      <c r="AG475">
        <v>8.740537904207764</v>
      </c>
      <c r="AN475">
        <v>12.29511327667264</v>
      </c>
      <c r="AT475">
        <v>0</v>
      </c>
      <c r="AY475">
        <v>0</v>
      </c>
    </row>
    <row r="476" spans="1:51">
      <c r="A476" s="1"/>
      <c r="B476" s="1">
        <v>138</v>
      </c>
      <c r="C476">
        <v>0</v>
      </c>
      <c r="I476">
        <v>0</v>
      </c>
      <c r="Q476">
        <v>0.6396499872207642</v>
      </c>
      <c r="V476">
        <v>0</v>
      </c>
      <c r="X476">
        <v>0</v>
      </c>
      <c r="Y476">
        <v>0</v>
      </c>
      <c r="AE476">
        <v>14.88583294326141</v>
      </c>
      <c r="AG476">
        <v>8.983677741667549</v>
      </c>
      <c r="AN476">
        <v>12.83455884606691</v>
      </c>
      <c r="AT476">
        <v>0</v>
      </c>
      <c r="AY476">
        <v>0</v>
      </c>
    </row>
    <row r="477" spans="1:51">
      <c r="A477" s="1"/>
      <c r="B477" s="1">
        <v>139</v>
      </c>
      <c r="C477">
        <v>0</v>
      </c>
      <c r="I477">
        <v>0</v>
      </c>
      <c r="Q477">
        <v>0</v>
      </c>
      <c r="V477">
        <v>0</v>
      </c>
      <c r="X477">
        <v>0</v>
      </c>
      <c r="Y477">
        <v>0</v>
      </c>
      <c r="AE477">
        <v>14.91646224558748</v>
      </c>
      <c r="AG477">
        <v>9.357714943441067</v>
      </c>
      <c r="AN477">
        <v>13.37479557892081</v>
      </c>
      <c r="AT477">
        <v>0</v>
      </c>
      <c r="AY477">
        <v>0</v>
      </c>
    </row>
    <row r="478" spans="1:51">
      <c r="A478" s="1"/>
      <c r="B478" s="1">
        <v>140</v>
      </c>
      <c r="C478">
        <v>0</v>
      </c>
      <c r="I478">
        <v>0</v>
      </c>
      <c r="Q478">
        <v>1.08740496635437</v>
      </c>
      <c r="V478">
        <v>0</v>
      </c>
      <c r="X478">
        <v>0</v>
      </c>
      <c r="Y478">
        <v>0</v>
      </c>
      <c r="AE478">
        <v>15.11555259660395</v>
      </c>
      <c r="AG478">
        <v>9.469707558659881</v>
      </c>
      <c r="AN478">
        <v>13.57388592993729</v>
      </c>
      <c r="AT478">
        <v>0</v>
      </c>
      <c r="AY478">
        <v>0</v>
      </c>
    </row>
    <row r="479" spans="1:51">
      <c r="A479" s="1"/>
      <c r="B479" s="1">
        <v>141</v>
      </c>
      <c r="C479">
        <v>0</v>
      </c>
      <c r="I479">
        <v>0</v>
      </c>
      <c r="Q479">
        <v>1.023440003395081</v>
      </c>
      <c r="V479">
        <v>0</v>
      </c>
      <c r="X479">
        <v>0</v>
      </c>
      <c r="Y479">
        <v>0</v>
      </c>
      <c r="AE479">
        <v>15.36824419816531</v>
      </c>
      <c r="AG479">
        <v>9.610157723805381</v>
      </c>
      <c r="AN479">
        <v>13.82657753149864</v>
      </c>
      <c r="AT479">
        <v>0</v>
      </c>
      <c r="AY479">
        <v>0</v>
      </c>
    </row>
    <row r="480" spans="1:51">
      <c r="A480" s="1"/>
      <c r="B480" s="1">
        <v>142</v>
      </c>
      <c r="C480">
        <v>0</v>
      </c>
      <c r="I480">
        <v>0</v>
      </c>
      <c r="Q480">
        <v>3.006355047225952</v>
      </c>
      <c r="V480">
        <v>0</v>
      </c>
      <c r="X480">
        <v>0</v>
      </c>
      <c r="Y480">
        <v>0.06724651587865903</v>
      </c>
      <c r="AE480">
        <v>15.52139063562872</v>
      </c>
      <c r="AG480">
        <v>9.740970153354711</v>
      </c>
      <c r="AN480">
        <v>13.97972396896205</v>
      </c>
      <c r="AT480">
        <v>0</v>
      </c>
      <c r="AY480">
        <v>0</v>
      </c>
    </row>
    <row r="481" spans="1:51">
      <c r="A481" s="1"/>
      <c r="B481" s="1">
        <v>143</v>
      </c>
      <c r="C481">
        <v>0</v>
      </c>
      <c r="I481">
        <v>0</v>
      </c>
      <c r="Q481">
        <v>0</v>
      </c>
      <c r="V481">
        <v>0</v>
      </c>
      <c r="X481">
        <v>0</v>
      </c>
      <c r="Y481">
        <v>0.01358447035209604</v>
      </c>
      <c r="AE481">
        <v>15.95785793133836</v>
      </c>
      <c r="AG481">
        <v>9.939595662015366</v>
      </c>
      <c r="AN481">
        <v>14.4161912646717</v>
      </c>
      <c r="AT481">
        <v>0</v>
      </c>
      <c r="AY481">
        <v>0</v>
      </c>
    </row>
    <row r="482" spans="1:51">
      <c r="A482" s="1"/>
      <c r="B482" s="1">
        <v>144</v>
      </c>
      <c r="C482">
        <v>0</v>
      </c>
      <c r="I482">
        <v>0</v>
      </c>
      <c r="Q482">
        <v>0</v>
      </c>
      <c r="V482">
        <v>0</v>
      </c>
      <c r="X482">
        <v>0</v>
      </c>
      <c r="Y482">
        <v>0</v>
      </c>
      <c r="AE482">
        <v>16.20289221302335</v>
      </c>
      <c r="AG482">
        <v>8.162169758673974</v>
      </c>
      <c r="AN482">
        <v>14.66122554635668</v>
      </c>
      <c r="AT482">
        <v>0</v>
      </c>
      <c r="AY482">
        <v>0</v>
      </c>
    </row>
    <row r="483" spans="1:51">
      <c r="A483" s="1"/>
      <c r="B483" s="1">
        <v>145</v>
      </c>
      <c r="C483">
        <v>0</v>
      </c>
      <c r="I483">
        <v>0</v>
      </c>
      <c r="Q483">
        <v>0</v>
      </c>
      <c r="V483">
        <v>0</v>
      </c>
      <c r="X483">
        <v>0</v>
      </c>
      <c r="Y483">
        <v>0</v>
      </c>
      <c r="AE483">
        <v>13.30842471783086</v>
      </c>
      <c r="AG483">
        <v>7.973929779572042</v>
      </c>
      <c r="AN483">
        <v>11.76675805116419</v>
      </c>
      <c r="AT483">
        <v>0</v>
      </c>
      <c r="AY483">
        <v>0</v>
      </c>
    </row>
    <row r="484" spans="1:51">
      <c r="A484" s="1"/>
      <c r="B484" s="1">
        <v>146</v>
      </c>
      <c r="C484">
        <v>0</v>
      </c>
      <c r="I484">
        <v>0</v>
      </c>
      <c r="Q484">
        <v>0</v>
      </c>
      <c r="V484">
        <v>0</v>
      </c>
      <c r="X484">
        <v>0</v>
      </c>
      <c r="Y484">
        <v>0</v>
      </c>
      <c r="AE484">
        <v>13.19356491398018</v>
      </c>
      <c r="AG484">
        <v>7.91083166902676</v>
      </c>
      <c r="AN484">
        <v>11.65189824731351</v>
      </c>
      <c r="AT484">
        <v>0</v>
      </c>
      <c r="AY484">
        <v>0</v>
      </c>
    </row>
    <row r="485" spans="1:51">
      <c r="A485" s="1"/>
      <c r="B485" s="1">
        <v>147</v>
      </c>
      <c r="C485">
        <v>0</v>
      </c>
      <c r="I485">
        <v>0</v>
      </c>
      <c r="Q485">
        <v>0</v>
      </c>
      <c r="V485">
        <v>0</v>
      </c>
      <c r="X485">
        <v>0</v>
      </c>
      <c r="Y485">
        <v>0</v>
      </c>
      <c r="AE485">
        <v>12.93321595831157</v>
      </c>
      <c r="AG485">
        <v>7.766318500759232</v>
      </c>
      <c r="AN485">
        <v>11.3915492916449</v>
      </c>
      <c r="AT485">
        <v>0</v>
      </c>
      <c r="AY485">
        <v>0</v>
      </c>
    </row>
    <row r="486" spans="1:51">
      <c r="A486" s="1"/>
      <c r="B486" s="1">
        <v>148</v>
      </c>
      <c r="C486">
        <v>0</v>
      </c>
      <c r="I486">
        <v>0</v>
      </c>
      <c r="Q486">
        <v>0</v>
      </c>
      <c r="V486">
        <v>0</v>
      </c>
      <c r="X486">
        <v>0</v>
      </c>
      <c r="Y486">
        <v>0</v>
      </c>
      <c r="AE486">
        <v>13.1629356572953</v>
      </c>
      <c r="AG486">
        <v>7.893936981218212</v>
      </c>
      <c r="AN486">
        <v>11.62126899062864</v>
      </c>
      <c r="AT486">
        <v>0</v>
      </c>
      <c r="AY486">
        <v>0</v>
      </c>
    </row>
    <row r="487" spans="1:51">
      <c r="A487" s="1"/>
      <c r="B487" s="1">
        <v>149</v>
      </c>
      <c r="C487">
        <v>0</v>
      </c>
      <c r="I487">
        <v>0</v>
      </c>
      <c r="Q487">
        <v>0.383789986371994</v>
      </c>
      <c r="V487">
        <v>0</v>
      </c>
      <c r="X487">
        <v>0</v>
      </c>
      <c r="Y487">
        <v>0</v>
      </c>
      <c r="AE487">
        <v>13.30076740365964</v>
      </c>
      <c r="AG487">
        <v>7.969735927376064</v>
      </c>
      <c r="AN487">
        <v>11.75910073699297</v>
      </c>
      <c r="AT487">
        <v>0</v>
      </c>
      <c r="AY487">
        <v>0</v>
      </c>
    </row>
    <row r="488" spans="1:51">
      <c r="A488" s="1"/>
      <c r="B488" s="1">
        <v>150</v>
      </c>
      <c r="C488">
        <v>0</v>
      </c>
      <c r="I488">
        <v>0</v>
      </c>
      <c r="Q488">
        <v>0</v>
      </c>
      <c r="V488">
        <v>0</v>
      </c>
      <c r="X488">
        <v>0</v>
      </c>
      <c r="Y488">
        <v>0</v>
      </c>
      <c r="AE488">
        <v>16.61638763468112</v>
      </c>
      <c r="AG488">
        <v>10.17443844152216</v>
      </c>
      <c r="AN488">
        <v>15.07472096801446</v>
      </c>
      <c r="AT488">
        <v>0</v>
      </c>
      <c r="AY488">
        <v>0</v>
      </c>
    </row>
    <row r="489" spans="1:51">
      <c r="A489" s="1"/>
      <c r="B489" s="1">
        <v>151</v>
      </c>
      <c r="C489">
        <v>0</v>
      </c>
      <c r="I489">
        <v>0</v>
      </c>
      <c r="Q489">
        <v>11.32180500030518</v>
      </c>
      <c r="V489">
        <v>0</v>
      </c>
      <c r="X489">
        <v>0</v>
      </c>
      <c r="Y489">
        <v>0</v>
      </c>
      <c r="AE489">
        <v>16.93033769826588</v>
      </c>
      <c r="AG489">
        <v>9.228895151323282</v>
      </c>
      <c r="AN489">
        <v>13.74646591246622</v>
      </c>
      <c r="AT489">
        <v>0</v>
      </c>
      <c r="AY489">
        <v>0</v>
      </c>
    </row>
    <row r="490" spans="1:51">
      <c r="A490" s="1"/>
      <c r="B490" s="1">
        <v>152</v>
      </c>
      <c r="C490">
        <v>0</v>
      </c>
      <c r="I490">
        <v>0</v>
      </c>
      <c r="Q490">
        <v>0</v>
      </c>
      <c r="V490">
        <v>0</v>
      </c>
      <c r="X490">
        <v>0</v>
      </c>
      <c r="Y490">
        <v>0</v>
      </c>
      <c r="AE490">
        <v>16.69296077639331</v>
      </c>
      <c r="AG490">
        <v>7.535190629195106</v>
      </c>
      <c r="AN490">
        <v>11.17863881340096</v>
      </c>
      <c r="AT490">
        <v>0</v>
      </c>
      <c r="AY490">
        <v>0</v>
      </c>
    </row>
    <row r="491" spans="1:51">
      <c r="A491" s="1"/>
      <c r="B491" s="1">
        <v>153</v>
      </c>
      <c r="C491">
        <v>0</v>
      </c>
      <c r="I491">
        <v>0</v>
      </c>
      <c r="Q491">
        <v>1.663089990615845</v>
      </c>
      <c r="V491">
        <v>0</v>
      </c>
      <c r="X491">
        <v>0</v>
      </c>
      <c r="Y491">
        <v>0</v>
      </c>
      <c r="AE491">
        <v>15.05429401477241</v>
      </c>
      <c r="AG491">
        <v>5.328077232720537</v>
      </c>
      <c r="AN491">
        <v>6.290436968009308</v>
      </c>
      <c r="AT491">
        <v>0</v>
      </c>
      <c r="AY491">
        <v>0</v>
      </c>
    </row>
    <row r="492" spans="1:51">
      <c r="A492" s="1"/>
      <c r="B492" s="1">
        <v>154</v>
      </c>
      <c r="C492">
        <v>0</v>
      </c>
      <c r="I492">
        <v>0</v>
      </c>
      <c r="Q492">
        <v>0</v>
      </c>
      <c r="V492">
        <v>2.136289023931982</v>
      </c>
      <c r="X492">
        <v>0</v>
      </c>
      <c r="Y492">
        <v>0</v>
      </c>
      <c r="AE492">
        <v>14.05118492269822</v>
      </c>
      <c r="AG492">
        <v>1.874400999978755</v>
      </c>
      <c r="AN492">
        <v>0.8525167606702269</v>
      </c>
      <c r="AT492">
        <v>0</v>
      </c>
      <c r="AY492">
        <v>0</v>
      </c>
    </row>
    <row r="493" spans="1:51">
      <c r="A493" s="1"/>
      <c r="B493" s="1">
        <v>155</v>
      </c>
      <c r="C493">
        <v>0</v>
      </c>
      <c r="I493">
        <v>0</v>
      </c>
      <c r="Q493">
        <v>0.6396499872207642</v>
      </c>
      <c r="V493">
        <v>3.367252789744887</v>
      </c>
      <c r="X493">
        <v>0</v>
      </c>
      <c r="Y493">
        <v>0</v>
      </c>
      <c r="AE493">
        <v>13.55345904515703</v>
      </c>
      <c r="AG493">
        <v>7.364851687624407</v>
      </c>
      <c r="AN493">
        <v>6.987286763255992</v>
      </c>
      <c r="AT493">
        <v>0</v>
      </c>
      <c r="AY493">
        <v>0</v>
      </c>
    </row>
    <row r="494" spans="1:51">
      <c r="A494" s="1"/>
      <c r="B494" s="1">
        <v>156</v>
      </c>
      <c r="C494">
        <v>0</v>
      </c>
      <c r="I494">
        <v>0</v>
      </c>
      <c r="Q494">
        <v>2.942389965057373</v>
      </c>
      <c r="V494">
        <v>0</v>
      </c>
      <c r="X494">
        <v>0</v>
      </c>
      <c r="Y494">
        <v>2.725498706720231</v>
      </c>
      <c r="AE494">
        <v>13.01744650547736</v>
      </c>
      <c r="AG494">
        <v>10.90459281910783</v>
      </c>
      <c r="AN494">
        <v>9.963918395291106</v>
      </c>
      <c r="AT494">
        <v>0</v>
      </c>
      <c r="AY494">
        <v>0</v>
      </c>
    </row>
    <row r="495" spans="1:51">
      <c r="A495" s="1"/>
      <c r="B495" s="1">
        <v>157</v>
      </c>
      <c r="C495">
        <v>0</v>
      </c>
      <c r="I495">
        <v>0</v>
      </c>
      <c r="Q495">
        <v>0.9594749808311462</v>
      </c>
      <c r="V495">
        <v>0</v>
      </c>
      <c r="X495">
        <v>0</v>
      </c>
      <c r="Y495">
        <v>0.0682064402655435</v>
      </c>
      <c r="AE495">
        <v>13.19356491398018</v>
      </c>
      <c r="AG495">
        <v>8.226091713507598</v>
      </c>
      <c r="AN495">
        <v>10.62307737500669</v>
      </c>
      <c r="AT495">
        <v>0</v>
      </c>
      <c r="AY495">
        <v>0</v>
      </c>
    </row>
    <row r="496" spans="1:51">
      <c r="A496" s="1"/>
      <c r="B496" s="1">
        <v>158</v>
      </c>
      <c r="C496">
        <v>0</v>
      </c>
      <c r="I496">
        <v>0</v>
      </c>
      <c r="Q496">
        <v>0.7036150097846985</v>
      </c>
      <c r="V496">
        <v>0</v>
      </c>
      <c r="X496">
        <v>0</v>
      </c>
      <c r="Y496">
        <v>0.01390038826726045</v>
      </c>
      <c r="AE496">
        <v>13.71426282531741</v>
      </c>
      <c r="AG496">
        <v>7.557225746370444</v>
      </c>
      <c r="AN496">
        <v>10.70140975919091</v>
      </c>
      <c r="AT496">
        <v>0</v>
      </c>
      <c r="AY496">
        <v>0</v>
      </c>
    </row>
    <row r="497" spans="1:51">
      <c r="A497" s="1"/>
      <c r="B497" s="1">
        <v>159</v>
      </c>
      <c r="C497">
        <v>0</v>
      </c>
      <c r="I497">
        <v>0</v>
      </c>
      <c r="Q497">
        <v>0</v>
      </c>
      <c r="V497">
        <v>0</v>
      </c>
      <c r="X497">
        <v>0</v>
      </c>
      <c r="Y497">
        <v>0.01390038826726045</v>
      </c>
      <c r="AE497">
        <v>14.02055557473096</v>
      </c>
      <c r="AG497">
        <v>7.736520505184811</v>
      </c>
      <c r="AN497">
        <v>11.01123205724947</v>
      </c>
      <c r="AT497">
        <v>0</v>
      </c>
      <c r="AY497">
        <v>0</v>
      </c>
    </row>
    <row r="498" spans="1:51">
      <c r="A498" s="1"/>
      <c r="B498" s="1">
        <v>160</v>
      </c>
      <c r="C498">
        <v>0</v>
      </c>
      <c r="I498">
        <v>0</v>
      </c>
      <c r="Q498">
        <v>0.4477550089359283</v>
      </c>
      <c r="V498">
        <v>0</v>
      </c>
      <c r="X498">
        <v>0</v>
      </c>
      <c r="Y498">
        <v>0.01390038826726045</v>
      </c>
      <c r="AE498">
        <v>14.42639368221751</v>
      </c>
      <c r="AG498">
        <v>9.000976090033246</v>
      </c>
      <c r="AN498">
        <v>12.88472701555085</v>
      </c>
      <c r="AT498">
        <v>0</v>
      </c>
      <c r="AY498">
        <v>0</v>
      </c>
    </row>
    <row r="499" spans="1:51">
      <c r="A499" s="1"/>
      <c r="B499" s="1">
        <v>161</v>
      </c>
      <c r="C499">
        <v>0</v>
      </c>
      <c r="I499">
        <v>0</v>
      </c>
      <c r="Q499">
        <v>0</v>
      </c>
      <c r="V499">
        <v>0</v>
      </c>
      <c r="X499">
        <v>0</v>
      </c>
      <c r="Y499">
        <v>0.01390038826726045</v>
      </c>
      <c r="AE499">
        <v>14.97006349042721</v>
      </c>
      <c r="AG499">
        <v>9.308090299700948</v>
      </c>
      <c r="AN499">
        <v>13.42839682376054</v>
      </c>
      <c r="AT499">
        <v>0</v>
      </c>
      <c r="AY499">
        <v>0</v>
      </c>
    </row>
    <row r="500" spans="1:51">
      <c r="A500" s="1"/>
      <c r="B500" s="1">
        <v>162</v>
      </c>
      <c r="C500">
        <v>0</v>
      </c>
      <c r="I500">
        <v>0</v>
      </c>
      <c r="Q500">
        <v>1.535159945487976</v>
      </c>
      <c r="V500">
        <v>0</v>
      </c>
      <c r="X500">
        <v>0</v>
      </c>
      <c r="Y500">
        <v>0</v>
      </c>
      <c r="AE500">
        <v>15.54436260096297</v>
      </c>
      <c r="AG500">
        <v>9.613645663329189</v>
      </c>
      <c r="AN500">
        <v>14.00269593429631</v>
      </c>
      <c r="AT500">
        <v>0</v>
      </c>
      <c r="AY500">
        <v>0</v>
      </c>
    </row>
    <row r="501" spans="1:51">
      <c r="A501" s="1"/>
      <c r="B501" s="1">
        <v>163</v>
      </c>
      <c r="C501">
        <v>0</v>
      </c>
      <c r="I501">
        <v>0</v>
      </c>
      <c r="Q501">
        <v>0</v>
      </c>
      <c r="V501">
        <v>0</v>
      </c>
      <c r="X501">
        <v>0</v>
      </c>
      <c r="Y501">
        <v>0</v>
      </c>
      <c r="AE501">
        <v>15.62093581113696</v>
      </c>
      <c r="AG501">
        <v>9.654917806496426</v>
      </c>
      <c r="AN501">
        <v>14.07926914447029</v>
      </c>
      <c r="AT501">
        <v>0</v>
      </c>
      <c r="AY501">
        <v>0</v>
      </c>
    </row>
    <row r="502" spans="1:51">
      <c r="A502" s="1"/>
      <c r="B502" s="1">
        <v>164</v>
      </c>
      <c r="C502">
        <v>0</v>
      </c>
      <c r="I502">
        <v>0</v>
      </c>
      <c r="Q502">
        <v>0.5117200016975403</v>
      </c>
      <c r="V502">
        <v>0</v>
      </c>
      <c r="X502">
        <v>0</v>
      </c>
      <c r="Y502">
        <v>0</v>
      </c>
      <c r="AE502">
        <v>15.61327847414514</v>
      </c>
      <c r="AG502">
        <v>9.650798716524223</v>
      </c>
      <c r="AN502">
        <v>14.07161180747848</v>
      </c>
      <c r="AT502">
        <v>0</v>
      </c>
      <c r="AY502">
        <v>0</v>
      </c>
    </row>
    <row r="503" spans="1:51">
      <c r="A503" s="1"/>
      <c r="B503" s="1">
        <v>165</v>
      </c>
      <c r="C503">
        <v>0</v>
      </c>
      <c r="I503">
        <v>0</v>
      </c>
      <c r="Q503">
        <v>1.982915043830872</v>
      </c>
      <c r="V503">
        <v>0</v>
      </c>
      <c r="X503">
        <v>0</v>
      </c>
      <c r="Y503">
        <v>0</v>
      </c>
      <c r="AE503">
        <v>15.55967722930541</v>
      </c>
      <c r="AG503">
        <v>9.621914517269962</v>
      </c>
      <c r="AN503">
        <v>14.01801056263875</v>
      </c>
      <c r="AT503">
        <v>0</v>
      </c>
      <c r="AY503">
        <v>0</v>
      </c>
    </row>
    <row r="504" spans="1:51">
      <c r="A504" s="1"/>
      <c r="B504" s="1">
        <v>166</v>
      </c>
      <c r="C504">
        <v>0</v>
      </c>
      <c r="I504">
        <v>0</v>
      </c>
      <c r="Q504">
        <v>0</v>
      </c>
      <c r="V504">
        <v>0</v>
      </c>
      <c r="X504">
        <v>0</v>
      </c>
      <c r="Y504">
        <v>0</v>
      </c>
      <c r="AE504">
        <v>15.62859312530818</v>
      </c>
      <c r="AG504">
        <v>9.659035071781712</v>
      </c>
      <c r="AN504">
        <v>14.08692645864151</v>
      </c>
      <c r="AT504">
        <v>0</v>
      </c>
      <c r="AY504">
        <v>0</v>
      </c>
    </row>
    <row r="505" spans="1:51">
      <c r="A505" s="1"/>
      <c r="B505" s="1">
        <v>167</v>
      </c>
      <c r="C505">
        <v>0</v>
      </c>
      <c r="I505">
        <v>0</v>
      </c>
      <c r="Q505">
        <v>0</v>
      </c>
      <c r="V505">
        <v>0</v>
      </c>
      <c r="X505">
        <v>0</v>
      </c>
      <c r="Y505">
        <v>0</v>
      </c>
      <c r="AE505">
        <v>16.00380186200687</v>
      </c>
      <c r="AG505">
        <v>8.056154751744439</v>
      </c>
      <c r="AN505">
        <v>14.4621351953402</v>
      </c>
      <c r="AT505">
        <v>0</v>
      </c>
      <c r="AY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C1" s="1" t="s">
        <v>45</v>
      </c>
      <c r="D1" s="1" t="s">
        <v>73</v>
      </c>
      <c r="E1" s="1" t="s">
        <v>59</v>
      </c>
      <c r="F1" s="1" t="s">
        <v>58</v>
      </c>
    </row>
    <row r="2" spans="1:6">
      <c r="A2" s="1" t="s">
        <v>19</v>
      </c>
      <c r="B2" s="1">
        <v>0</v>
      </c>
      <c r="C2">
        <v>0</v>
      </c>
      <c r="D2">
        <v>0</v>
      </c>
      <c r="E2">
        <v>0</v>
      </c>
      <c r="F2">
        <v>2.001655910485565</v>
      </c>
    </row>
    <row r="3" spans="1:6">
      <c r="A3" s="1"/>
      <c r="B3" s="1">
        <v>1</v>
      </c>
      <c r="C3">
        <v>0</v>
      </c>
      <c r="D3">
        <v>0</v>
      </c>
      <c r="E3">
        <v>0</v>
      </c>
      <c r="F3">
        <v>2.001655910485565</v>
      </c>
    </row>
    <row r="4" spans="1:6">
      <c r="A4" s="1"/>
      <c r="B4" s="1">
        <v>2</v>
      </c>
      <c r="C4">
        <v>0</v>
      </c>
      <c r="D4">
        <v>0</v>
      </c>
      <c r="E4">
        <v>0</v>
      </c>
      <c r="F4">
        <v>1.991647630933137</v>
      </c>
    </row>
    <row r="5" spans="1:6">
      <c r="A5" s="1"/>
      <c r="B5" s="1">
        <v>3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>
        <v>4</v>
      </c>
      <c r="C6">
        <v>0</v>
      </c>
      <c r="D6">
        <v>0</v>
      </c>
      <c r="E6">
        <v>0</v>
      </c>
      <c r="F6">
        <v>0</v>
      </c>
    </row>
    <row r="7" spans="1:6">
      <c r="A7" s="1"/>
      <c r="B7" s="1">
        <v>5</v>
      </c>
      <c r="C7">
        <v>0</v>
      </c>
      <c r="D7">
        <v>0</v>
      </c>
      <c r="E7">
        <v>0</v>
      </c>
      <c r="F7">
        <v>0</v>
      </c>
    </row>
    <row r="8" spans="1:6">
      <c r="A8" s="1"/>
      <c r="B8" s="1">
        <v>6</v>
      </c>
      <c r="C8">
        <v>0</v>
      </c>
      <c r="D8">
        <v>0</v>
      </c>
      <c r="E8">
        <v>0.6204519632165855</v>
      </c>
      <c r="F8">
        <v>0</v>
      </c>
    </row>
    <row r="9" spans="1:6">
      <c r="A9" s="1"/>
      <c r="B9" s="1">
        <v>7</v>
      </c>
      <c r="C9">
        <v>0</v>
      </c>
      <c r="D9">
        <v>0</v>
      </c>
      <c r="E9">
        <v>0</v>
      </c>
      <c r="F9">
        <v>0</v>
      </c>
    </row>
    <row r="10" spans="1:6">
      <c r="A10" s="1"/>
      <c r="B10" s="1">
        <v>8</v>
      </c>
      <c r="C10">
        <v>0</v>
      </c>
      <c r="D10">
        <v>0</v>
      </c>
      <c r="E10">
        <v>0</v>
      </c>
      <c r="F10">
        <v>0</v>
      </c>
    </row>
    <row r="11" spans="1:6">
      <c r="A11" s="1"/>
      <c r="B11" s="1">
        <v>9</v>
      </c>
      <c r="C11">
        <v>0</v>
      </c>
      <c r="D11">
        <v>0</v>
      </c>
      <c r="E11">
        <v>0</v>
      </c>
      <c r="F11">
        <v>0</v>
      </c>
    </row>
    <row r="12" spans="1:6">
      <c r="A12" s="1"/>
      <c r="B12" s="1">
        <v>10</v>
      </c>
      <c r="C12">
        <v>0</v>
      </c>
      <c r="D12">
        <v>0</v>
      </c>
      <c r="E12">
        <v>0</v>
      </c>
      <c r="F12">
        <v>0</v>
      </c>
    </row>
    <row r="13" spans="1:6">
      <c r="A13" s="1"/>
      <c r="B13" s="1">
        <v>11</v>
      </c>
      <c r="C13">
        <v>3.083045264791904</v>
      </c>
      <c r="D13">
        <v>0</v>
      </c>
      <c r="E13">
        <v>0</v>
      </c>
      <c r="F13">
        <v>0</v>
      </c>
    </row>
    <row r="14" spans="1:6">
      <c r="A14" s="1"/>
      <c r="B14" s="1">
        <v>12</v>
      </c>
      <c r="C14">
        <v>13.04550009308105</v>
      </c>
      <c r="D14">
        <v>7.954690940141212</v>
      </c>
      <c r="E14">
        <v>0</v>
      </c>
      <c r="F14">
        <v>0</v>
      </c>
    </row>
    <row r="15" spans="1:6">
      <c r="A15" s="1"/>
      <c r="B15" s="1">
        <v>13</v>
      </c>
      <c r="C15">
        <v>13.04419554307175</v>
      </c>
      <c r="D15">
        <v>12.07148033163818</v>
      </c>
      <c r="E15">
        <v>9.973681036061814</v>
      </c>
      <c r="F15">
        <v>8.88204649034345</v>
      </c>
    </row>
    <row r="16" spans="1:6">
      <c r="A16" s="1"/>
      <c r="B16" s="1">
        <v>14</v>
      </c>
      <c r="C16">
        <v>18.13590166198819</v>
      </c>
      <c r="D16">
        <v>14.88875813642659</v>
      </c>
      <c r="E16">
        <v>9.923812630881505</v>
      </c>
      <c r="F16">
        <v>8.837636257891733</v>
      </c>
    </row>
    <row r="17" spans="1:6">
      <c r="A17" s="1"/>
      <c r="B17" s="1">
        <v>15</v>
      </c>
      <c r="C17">
        <v>21.59582261404549</v>
      </c>
      <c r="D17">
        <v>16.66666666666667</v>
      </c>
      <c r="E17">
        <v>9.874193567727099</v>
      </c>
      <c r="F17">
        <v>11.27566974042897</v>
      </c>
    </row>
    <row r="18" spans="1:6">
      <c r="A18" s="1"/>
      <c r="B18" s="1">
        <v>16</v>
      </c>
      <c r="C18">
        <v>21.59366303178409</v>
      </c>
      <c r="D18">
        <v>16.66666666666667</v>
      </c>
      <c r="E18">
        <v>9.824822599888465</v>
      </c>
      <c r="F18">
        <v>13.35479802777088</v>
      </c>
    </row>
    <row r="19" spans="1:6">
      <c r="A19" s="1"/>
      <c r="B19" s="1">
        <v>17</v>
      </c>
      <c r="C19">
        <v>22.77971302697204</v>
      </c>
      <c r="D19">
        <v>16.66666666666667</v>
      </c>
      <c r="E19">
        <v>9.775698486889024</v>
      </c>
      <c r="F19">
        <v>13.35479802777087</v>
      </c>
    </row>
    <row r="20" spans="1:6">
      <c r="A20" s="1"/>
      <c r="B20" s="1">
        <v>18</v>
      </c>
      <c r="C20">
        <v>15.99248585382522</v>
      </c>
      <c r="D20">
        <v>12.47327880366629</v>
      </c>
      <c r="E20">
        <v>9.72681999445458</v>
      </c>
      <c r="F20">
        <v>13.28802403763202</v>
      </c>
    </row>
    <row r="21" spans="1:6">
      <c r="A21" s="1"/>
      <c r="B21" s="1">
        <v>19</v>
      </c>
      <c r="C21">
        <v>13.39228389622253</v>
      </c>
      <c r="D21">
        <v>7.254719330190405</v>
      </c>
      <c r="E21">
        <v>9.096685869975767</v>
      </c>
      <c r="F21">
        <v>13.22158391744386</v>
      </c>
    </row>
    <row r="22" spans="1:6">
      <c r="A22" s="1"/>
      <c r="B22" s="1">
        <v>20</v>
      </c>
      <c r="C22">
        <v>11.396531530397</v>
      </c>
      <c r="D22">
        <v>1.990100117174451</v>
      </c>
      <c r="E22">
        <v>7.888202391612809</v>
      </c>
      <c r="F22">
        <v>13.15547599785664</v>
      </c>
    </row>
    <row r="23" spans="1:6">
      <c r="A23" s="1"/>
      <c r="B23" s="1">
        <v>21</v>
      </c>
      <c r="C23">
        <v>9.769973151477325</v>
      </c>
      <c r="D23">
        <v>1.409563732796374E-10</v>
      </c>
      <c r="E23">
        <v>7.396483592850777</v>
      </c>
      <c r="F23">
        <v>10.12592399821587</v>
      </c>
    </row>
    <row r="24" spans="1:6">
      <c r="A24" s="1"/>
      <c r="B24" s="1">
        <v>22</v>
      </c>
      <c r="C24">
        <v>8.278321256918076</v>
      </c>
      <c r="D24">
        <v>1.926346733382278E-11</v>
      </c>
      <c r="E24">
        <v>7.359501174886524</v>
      </c>
      <c r="F24">
        <v>5.073535193888517</v>
      </c>
    </row>
    <row r="25" spans="1:6">
      <c r="A25" s="1"/>
      <c r="B25" s="1">
        <v>23</v>
      </c>
      <c r="C25">
        <v>6.81430053522747</v>
      </c>
      <c r="D25">
        <v>0</v>
      </c>
      <c r="E25">
        <v>7.322703669012092</v>
      </c>
      <c r="F25">
        <v>0</v>
      </c>
    </row>
    <row r="26" spans="1:6">
      <c r="A26" s="1"/>
      <c r="B26" s="1">
        <v>24</v>
      </c>
      <c r="C26">
        <v>5.640037122260178</v>
      </c>
      <c r="D26">
        <v>0</v>
      </c>
      <c r="E26">
        <v>7.286090150667031</v>
      </c>
      <c r="F26">
        <v>0</v>
      </c>
    </row>
    <row r="27" spans="1:6">
      <c r="A27" s="1"/>
      <c r="B27" s="1">
        <v>25</v>
      </c>
      <c r="C27">
        <v>4.421364301397233</v>
      </c>
      <c r="D27">
        <v>0</v>
      </c>
      <c r="E27">
        <v>7.249659699913697</v>
      </c>
      <c r="F27">
        <v>0</v>
      </c>
    </row>
    <row r="28" spans="1:6">
      <c r="A28" s="1"/>
      <c r="B28" s="1">
        <v>26</v>
      </c>
      <c r="C28">
        <v>3.190547653047569</v>
      </c>
      <c r="D28">
        <v>0</v>
      </c>
      <c r="E28">
        <v>7.213411401414129</v>
      </c>
      <c r="F28">
        <v>0</v>
      </c>
    </row>
    <row r="29" spans="1:6">
      <c r="A29" s="1"/>
      <c r="B29" s="1">
        <v>27</v>
      </c>
      <c r="C29">
        <v>1.975378806253536</v>
      </c>
      <c r="D29">
        <v>0</v>
      </c>
      <c r="E29">
        <v>7.177344344407059</v>
      </c>
      <c r="F29">
        <v>0</v>
      </c>
    </row>
    <row r="30" spans="1:6">
      <c r="A30" s="1"/>
      <c r="B30" s="1">
        <v>28</v>
      </c>
      <c r="C30">
        <v>0.6692266551892364</v>
      </c>
      <c r="D30">
        <v>0</v>
      </c>
      <c r="E30">
        <v>7.141457622685024</v>
      </c>
      <c r="F30">
        <v>0</v>
      </c>
    </row>
    <row r="31" spans="1:6">
      <c r="A31" s="1"/>
      <c r="B31" s="1">
        <v>29</v>
      </c>
      <c r="C31">
        <v>0</v>
      </c>
      <c r="D31">
        <v>0</v>
      </c>
      <c r="E31">
        <v>6.588861443968024</v>
      </c>
      <c r="F31">
        <v>0</v>
      </c>
    </row>
    <row r="32" spans="1:6">
      <c r="A32" s="1"/>
      <c r="B32" s="1">
        <v>30</v>
      </c>
      <c r="C32">
        <v>0</v>
      </c>
      <c r="D32">
        <v>0</v>
      </c>
      <c r="E32">
        <v>6.039028246144608</v>
      </c>
      <c r="F32">
        <v>0</v>
      </c>
    </row>
    <row r="33" spans="1:6">
      <c r="A33" s="1"/>
      <c r="B33" s="1">
        <v>31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>
        <v>32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>
        <v>33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>
        <v>34</v>
      </c>
      <c r="C36">
        <v>0</v>
      </c>
      <c r="D36">
        <v>0</v>
      </c>
      <c r="E36">
        <v>0</v>
      </c>
      <c r="F36">
        <v>0</v>
      </c>
    </row>
    <row r="37" spans="1:6">
      <c r="A37" s="1"/>
      <c r="B37" s="1">
        <v>35</v>
      </c>
      <c r="C37">
        <v>0</v>
      </c>
      <c r="D37">
        <v>0</v>
      </c>
      <c r="E37">
        <v>2.535341876429636</v>
      </c>
      <c r="F37">
        <v>0</v>
      </c>
    </row>
    <row r="38" spans="1:6">
      <c r="A38" s="1"/>
      <c r="B38" s="1">
        <v>36</v>
      </c>
      <c r="C38">
        <v>0</v>
      </c>
      <c r="D38">
        <v>0</v>
      </c>
      <c r="E38">
        <v>2.522665167047488</v>
      </c>
      <c r="F38">
        <v>0</v>
      </c>
    </row>
    <row r="39" spans="1:6">
      <c r="A39" s="1"/>
      <c r="B39" s="1">
        <v>37</v>
      </c>
      <c r="C39">
        <v>0</v>
      </c>
      <c r="D39">
        <v>0</v>
      </c>
      <c r="E39">
        <v>27.20667444460681</v>
      </c>
      <c r="F39">
        <v>0</v>
      </c>
    </row>
    <row r="40" spans="1:6">
      <c r="A40" s="1"/>
      <c r="B40" s="1">
        <v>38</v>
      </c>
      <c r="C40">
        <v>9.003434466308022</v>
      </c>
      <c r="D40">
        <v>0</v>
      </c>
      <c r="E40">
        <v>34.1418846352725</v>
      </c>
      <c r="F40">
        <v>10.35386624215818</v>
      </c>
    </row>
    <row r="41" spans="1:6">
      <c r="A41" s="1"/>
      <c r="B41" s="1">
        <v>39</v>
      </c>
      <c r="C41">
        <v>19.3263242786537</v>
      </c>
      <c r="D41">
        <v>1.064530244418088</v>
      </c>
      <c r="E41">
        <v>34.1418846352725</v>
      </c>
      <c r="F41">
        <v>10.30209691094739</v>
      </c>
    </row>
    <row r="42" spans="1:6">
      <c r="A42" s="1"/>
      <c r="B42" s="1">
        <v>40</v>
      </c>
      <c r="C42">
        <v>22.77971302697204</v>
      </c>
      <c r="D42">
        <v>6.999853247546138</v>
      </c>
      <c r="E42">
        <v>34.1418846352725</v>
      </c>
      <c r="F42">
        <v>10.25058642639266</v>
      </c>
    </row>
    <row r="43" spans="1:6">
      <c r="A43" s="1"/>
      <c r="B43" s="1">
        <v>41</v>
      </c>
      <c r="C43">
        <v>22.77971302697204</v>
      </c>
      <c r="D43">
        <v>11.19698419765126</v>
      </c>
      <c r="E43">
        <v>34.1418846352725</v>
      </c>
      <c r="F43">
        <v>10.19933349426069</v>
      </c>
    </row>
    <row r="44" spans="1:6">
      <c r="A44" s="1"/>
      <c r="B44" s="1">
        <v>42</v>
      </c>
      <c r="C44">
        <v>21.36515476477384</v>
      </c>
      <c r="D44">
        <v>10.98547309873577</v>
      </c>
      <c r="E44">
        <v>32.80817516308307</v>
      </c>
      <c r="F44">
        <v>10.14833682678939</v>
      </c>
    </row>
    <row r="45" spans="1:6">
      <c r="A45" s="1"/>
      <c r="B45" s="1">
        <v>43</v>
      </c>
      <c r="C45">
        <v>19.55575346955397</v>
      </c>
      <c r="D45">
        <v>12.16545744575238</v>
      </c>
      <c r="E45">
        <v>31.35191209086207</v>
      </c>
      <c r="F45">
        <v>10.09759514265544</v>
      </c>
    </row>
    <row r="46" spans="1:6">
      <c r="A46" s="1"/>
      <c r="B46" s="1">
        <v>44</v>
      </c>
      <c r="C46">
        <v>17.16706987097913</v>
      </c>
      <c r="D46">
        <v>13.32315188134866</v>
      </c>
      <c r="E46">
        <v>30.67826363980418</v>
      </c>
      <c r="F46">
        <v>10.04710716694217</v>
      </c>
    </row>
    <row r="47" spans="1:6">
      <c r="A47" s="1"/>
      <c r="B47" s="1">
        <v>45</v>
      </c>
      <c r="C47">
        <v>14.6420252236033</v>
      </c>
      <c r="D47">
        <v>14.45897746208555</v>
      </c>
      <c r="E47">
        <v>30.52487232160516</v>
      </c>
      <c r="F47">
        <v>9.996871631107458</v>
      </c>
    </row>
    <row r="48" spans="1:6">
      <c r="A48" s="1"/>
      <c r="B48" s="1">
        <v>46</v>
      </c>
      <c r="C48">
        <v>12.45812308670739</v>
      </c>
      <c r="D48">
        <v>15.57334729076302</v>
      </c>
      <c r="E48">
        <v>30.37224795999714</v>
      </c>
      <c r="F48">
        <v>9.946887272951923</v>
      </c>
    </row>
    <row r="49" spans="1:6">
      <c r="A49" s="1"/>
      <c r="B49" s="1">
        <v>47</v>
      </c>
      <c r="C49">
        <v>10.85080477326636</v>
      </c>
      <c r="D49">
        <v>16.66666666666667</v>
      </c>
      <c r="E49">
        <v>30.22038672019715</v>
      </c>
      <c r="F49">
        <v>9.897152836587164</v>
      </c>
    </row>
    <row r="50" spans="1:6">
      <c r="A50" s="1"/>
      <c r="B50" s="1">
        <v>48</v>
      </c>
      <c r="C50">
        <v>9.452271479312145</v>
      </c>
      <c r="D50">
        <v>12.09208505689565</v>
      </c>
      <c r="E50">
        <v>30.06928478659616</v>
      </c>
      <c r="F50">
        <v>9.84766707240423</v>
      </c>
    </row>
    <row r="51" spans="1:6">
      <c r="A51" s="1"/>
      <c r="B51" s="1">
        <v>49</v>
      </c>
      <c r="C51">
        <v>8.226946022515424</v>
      </c>
      <c r="D51">
        <v>10.42861868336891</v>
      </c>
      <c r="E51">
        <v>29.91893836266318</v>
      </c>
      <c r="F51">
        <v>9.79842873704221</v>
      </c>
    </row>
    <row r="52" spans="1:6">
      <c r="A52" s="1"/>
      <c r="B52" s="1">
        <v>50</v>
      </c>
      <c r="C52">
        <v>8.226123327913173</v>
      </c>
      <c r="D52">
        <v>10.23162201364486</v>
      </c>
      <c r="E52">
        <v>29.76934367084987</v>
      </c>
      <c r="F52">
        <v>8.096788661174234</v>
      </c>
    </row>
    <row r="53" spans="1:6">
      <c r="A53" s="1"/>
      <c r="B53" s="1">
        <v>51</v>
      </c>
      <c r="C53">
        <v>7.03810374559442</v>
      </c>
      <c r="D53">
        <v>8.450153109083905</v>
      </c>
      <c r="E53">
        <v>29.62049695249562</v>
      </c>
      <c r="F53">
        <v>8.056304717868363</v>
      </c>
    </row>
    <row r="54" spans="1:6">
      <c r="A54" s="1"/>
      <c r="B54" s="1">
        <v>52</v>
      </c>
      <c r="C54">
        <v>5.817207747509048</v>
      </c>
      <c r="D54">
        <v>6.915039537129598</v>
      </c>
      <c r="E54">
        <v>29.47239446773314</v>
      </c>
      <c r="F54">
        <v>8.016023194279022</v>
      </c>
    </row>
    <row r="55" spans="1:6">
      <c r="A55" s="1"/>
      <c r="B55" s="1">
        <v>53</v>
      </c>
      <c r="C55">
        <v>4.539813348492097</v>
      </c>
      <c r="D55">
        <v>6.042211937399933</v>
      </c>
      <c r="E55">
        <v>29.32503249539447</v>
      </c>
      <c r="F55">
        <v>7.975943078307627</v>
      </c>
    </row>
    <row r="56" spans="1:6">
      <c r="A56" s="1"/>
      <c r="B56" s="1">
        <v>54</v>
      </c>
      <c r="C56">
        <v>3.85644960798398</v>
      </c>
      <c r="D56">
        <v>2.919854757895608</v>
      </c>
      <c r="E56">
        <v>29.1784073329175</v>
      </c>
      <c r="F56">
        <v>7.93606336291609</v>
      </c>
    </row>
    <row r="57" spans="1:6">
      <c r="A57" s="1"/>
      <c r="B57" s="1">
        <v>55</v>
      </c>
      <c r="C57">
        <v>3.856063963023181</v>
      </c>
      <c r="D57">
        <v>0.07768981689335774</v>
      </c>
      <c r="E57">
        <v>20.37462636359134</v>
      </c>
      <c r="F57">
        <v>7.89638304610151</v>
      </c>
    </row>
    <row r="58" spans="1:6">
      <c r="A58" s="1"/>
      <c r="B58" s="1">
        <v>56</v>
      </c>
      <c r="C58">
        <v>4.703977693650375</v>
      </c>
      <c r="D58">
        <v>0</v>
      </c>
      <c r="E58">
        <v>20.27275323177338</v>
      </c>
      <c r="F58">
        <v>7.145445824929713</v>
      </c>
    </row>
    <row r="59" spans="1:6">
      <c r="A59" s="1"/>
      <c r="B59" s="1">
        <v>57</v>
      </c>
      <c r="C59">
        <v>6.928451099602677</v>
      </c>
      <c r="D59">
        <v>1.52960764535</v>
      </c>
      <c r="E59">
        <v>20.17138946561451</v>
      </c>
      <c r="F59">
        <v>7.109718595805065</v>
      </c>
    </row>
    <row r="60" spans="1:6">
      <c r="A60" s="1"/>
      <c r="B60" s="1">
        <v>58</v>
      </c>
      <c r="C60">
        <v>7.084959835675792</v>
      </c>
      <c r="D60">
        <v>2.542752539561502</v>
      </c>
      <c r="E60">
        <v>20.07053251828644</v>
      </c>
      <c r="F60">
        <v>7.07417000282604</v>
      </c>
    </row>
    <row r="61" spans="1:6">
      <c r="A61" s="1"/>
      <c r="B61" s="1">
        <v>59</v>
      </c>
      <c r="C61">
        <v>12.07203715848361</v>
      </c>
      <c r="D61">
        <v>5.351752356972846</v>
      </c>
      <c r="E61">
        <v>19.45329096509143</v>
      </c>
      <c r="F61">
        <v>7.038799152811911</v>
      </c>
    </row>
    <row r="62" spans="1:6">
      <c r="A62" s="1"/>
      <c r="B62" s="1">
        <v>60</v>
      </c>
      <c r="C62">
        <v>16.33595358164364</v>
      </c>
      <c r="D62">
        <v>9.757721308304824</v>
      </c>
      <c r="E62">
        <v>17.223857753742</v>
      </c>
      <c r="F62">
        <v>7.003605157047851</v>
      </c>
    </row>
    <row r="63" spans="1:6">
      <c r="A63" s="1"/>
      <c r="B63" s="1">
        <v>61</v>
      </c>
      <c r="C63">
        <v>21.8698181411641</v>
      </c>
      <c r="D63">
        <v>15.49109160046161</v>
      </c>
      <c r="E63">
        <v>17.13773846497329</v>
      </c>
      <c r="F63">
        <v>6.968587131262613</v>
      </c>
    </row>
    <row r="64" spans="1:6">
      <c r="A64" s="1"/>
      <c r="B64" s="1">
        <v>62</v>
      </c>
      <c r="C64">
        <v>22.76925406247348</v>
      </c>
      <c r="D64">
        <v>16.09401449514659</v>
      </c>
      <c r="E64">
        <v>17.05204977264842</v>
      </c>
      <c r="F64">
        <v>6.9337441956063</v>
      </c>
    </row>
    <row r="65" spans="1:6">
      <c r="A65" s="1"/>
      <c r="B65" s="1">
        <v>63</v>
      </c>
      <c r="C65">
        <v>22.76697713706723</v>
      </c>
      <c r="D65">
        <v>16.64571960408265</v>
      </c>
      <c r="E65">
        <v>17.73785000331954</v>
      </c>
      <c r="F65">
        <v>6.899075474628269</v>
      </c>
    </row>
    <row r="66" spans="1:6">
      <c r="A66" s="1"/>
      <c r="B66" s="1">
        <v>64</v>
      </c>
      <c r="C66">
        <v>22.77971302697204</v>
      </c>
      <c r="D66">
        <v>16.66666666666667</v>
      </c>
      <c r="E66">
        <v>17.84534131588661</v>
      </c>
      <c r="F66">
        <v>6.864580097255129</v>
      </c>
    </row>
    <row r="67" spans="1:6">
      <c r="A67" s="1"/>
      <c r="B67" s="1">
        <v>65</v>
      </c>
      <c r="C67">
        <v>22.71761766274131</v>
      </c>
      <c r="D67">
        <v>16.35183323297616</v>
      </c>
      <c r="E67">
        <v>16.72233682810002</v>
      </c>
      <c r="F67">
        <v>6.096835026438479</v>
      </c>
    </row>
    <row r="68" spans="1:6">
      <c r="A68" s="1"/>
      <c r="B68" s="1">
        <v>66</v>
      </c>
      <c r="C68">
        <v>18.49803874691657</v>
      </c>
      <c r="D68">
        <v>16.66666666666667</v>
      </c>
      <c r="E68">
        <v>15.92800291185377</v>
      </c>
      <c r="F68">
        <v>3.108668966477991</v>
      </c>
    </row>
    <row r="69" spans="1:6">
      <c r="A69" s="1"/>
      <c r="B69" s="1">
        <v>67</v>
      </c>
      <c r="C69">
        <v>15.70919439795858</v>
      </c>
      <c r="D69">
        <v>13.49592781393357</v>
      </c>
      <c r="E69">
        <v>12.68241847997679</v>
      </c>
      <c r="F69">
        <v>3.093125621645601</v>
      </c>
    </row>
    <row r="70" spans="1:6">
      <c r="A70" s="1"/>
      <c r="B70" s="1">
        <v>68</v>
      </c>
      <c r="C70">
        <v>13.29002188058225</v>
      </c>
      <c r="D70">
        <v>9.781006621831112</v>
      </c>
      <c r="E70">
        <v>12.61900638757691</v>
      </c>
      <c r="F70">
        <v>3.077659993537373</v>
      </c>
    </row>
    <row r="71" spans="1:6">
      <c r="A71" s="1"/>
      <c r="B71" s="1">
        <v>69</v>
      </c>
      <c r="C71">
        <v>11.00447304873448</v>
      </c>
      <c r="D71">
        <v>5.634280220309655</v>
      </c>
      <c r="E71">
        <v>11.32830023292969</v>
      </c>
      <c r="F71">
        <v>3.062271693569687</v>
      </c>
    </row>
    <row r="72" spans="1:6">
      <c r="A72" s="1"/>
      <c r="B72" s="1">
        <v>70</v>
      </c>
      <c r="C72">
        <v>9.021471545541482</v>
      </c>
      <c r="D72">
        <v>4.645281814673052</v>
      </c>
      <c r="E72">
        <v>11.27165873176504</v>
      </c>
      <c r="F72">
        <v>0</v>
      </c>
    </row>
    <row r="73" spans="1:6">
      <c r="A73" s="1"/>
      <c r="B73" s="1">
        <v>71</v>
      </c>
      <c r="C73">
        <v>7.374165445738162</v>
      </c>
      <c r="D73">
        <v>0</v>
      </c>
      <c r="E73">
        <v>11.21530043810622</v>
      </c>
      <c r="F73">
        <v>0</v>
      </c>
    </row>
    <row r="74" spans="1:6">
      <c r="A74" s="1"/>
      <c r="B74" s="1">
        <v>72</v>
      </c>
      <c r="C74">
        <v>6.033958634007817</v>
      </c>
      <c r="D74">
        <v>0</v>
      </c>
      <c r="E74">
        <v>10.70694614911172</v>
      </c>
      <c r="F74">
        <v>0</v>
      </c>
    </row>
    <row r="75" spans="1:6">
      <c r="A75" s="1"/>
      <c r="B75" s="1">
        <v>73</v>
      </c>
      <c r="C75">
        <v>4.772269840825626</v>
      </c>
      <c r="D75">
        <v>0</v>
      </c>
      <c r="E75">
        <v>10.65341141836616</v>
      </c>
      <c r="F75">
        <v>0</v>
      </c>
    </row>
    <row r="76" spans="1:6">
      <c r="A76" s="1"/>
      <c r="B76" s="1">
        <v>74</v>
      </c>
      <c r="C76">
        <v>3.518241620072751</v>
      </c>
      <c r="D76">
        <v>0</v>
      </c>
      <c r="E76">
        <v>10.60014436127433</v>
      </c>
      <c r="F76">
        <v>0</v>
      </c>
    </row>
    <row r="77" spans="1:6">
      <c r="A77" s="1"/>
      <c r="B77" s="1">
        <v>75</v>
      </c>
      <c r="C77">
        <v>2.231681981945097</v>
      </c>
      <c r="D77">
        <v>0</v>
      </c>
      <c r="E77">
        <v>10.54714363946796</v>
      </c>
      <c r="F77">
        <v>0</v>
      </c>
    </row>
    <row r="78" spans="1:6">
      <c r="A78" s="1"/>
      <c r="B78" s="1">
        <v>76</v>
      </c>
      <c r="C78">
        <v>0.9647389266157634</v>
      </c>
      <c r="D78">
        <v>0</v>
      </c>
      <c r="E78">
        <v>10.49440792127062</v>
      </c>
      <c r="F78">
        <v>0</v>
      </c>
    </row>
    <row r="79" spans="1:6">
      <c r="A79" s="1"/>
      <c r="B79" s="1">
        <v>77</v>
      </c>
      <c r="C79">
        <v>0</v>
      </c>
      <c r="D79">
        <v>0</v>
      </c>
      <c r="E79">
        <v>10.44193588166427</v>
      </c>
      <c r="F79">
        <v>0</v>
      </c>
    </row>
    <row r="80" spans="1:6">
      <c r="A80" s="1"/>
      <c r="B80" s="1">
        <v>78</v>
      </c>
      <c r="C80">
        <v>0</v>
      </c>
      <c r="D80">
        <v>0</v>
      </c>
      <c r="E80">
        <v>10.38972620225595</v>
      </c>
      <c r="F80">
        <v>0</v>
      </c>
    </row>
    <row r="81" spans="1:6">
      <c r="A81" s="1"/>
      <c r="B81" s="1">
        <v>79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>
        <v>80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>
        <v>81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>
        <v>82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>
        <v>83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>
        <v>84</v>
      </c>
      <c r="C86">
        <v>0</v>
      </c>
      <c r="D86">
        <v>0</v>
      </c>
      <c r="E86">
        <v>0</v>
      </c>
      <c r="F86">
        <v>0</v>
      </c>
    </row>
    <row r="87" spans="1:6">
      <c r="A87" s="1"/>
      <c r="B87" s="1">
        <v>85</v>
      </c>
      <c r="C87">
        <v>0</v>
      </c>
      <c r="D87">
        <v>0</v>
      </c>
      <c r="E87">
        <v>0</v>
      </c>
      <c r="F87">
        <v>0</v>
      </c>
    </row>
    <row r="88" spans="1:6">
      <c r="A88" s="1"/>
      <c r="B88" s="1">
        <v>86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>
        <v>87</v>
      </c>
      <c r="C89">
        <v>5.499132718643874</v>
      </c>
      <c r="D89">
        <v>0</v>
      </c>
      <c r="E89">
        <v>0</v>
      </c>
      <c r="F89">
        <v>0</v>
      </c>
    </row>
    <row r="90" spans="1:6">
      <c r="A90" s="1"/>
      <c r="B90" s="1">
        <v>88</v>
      </c>
      <c r="C90">
        <v>13.01139901462689</v>
      </c>
      <c r="D90">
        <v>0</v>
      </c>
      <c r="E90">
        <v>6.570412122513469</v>
      </c>
      <c r="F90">
        <v>0</v>
      </c>
    </row>
    <row r="91" spans="1:6">
      <c r="A91" s="1"/>
      <c r="B91" s="1">
        <v>89</v>
      </c>
      <c r="C91">
        <v>18.48222983630951</v>
      </c>
      <c r="D91">
        <v>0</v>
      </c>
      <c r="E91">
        <v>6.537560061900902</v>
      </c>
      <c r="F91">
        <v>0</v>
      </c>
    </row>
    <row r="92" spans="1:6">
      <c r="A92" s="1"/>
      <c r="B92" s="1">
        <v>90</v>
      </c>
      <c r="C92">
        <v>7.389914367135387</v>
      </c>
      <c r="D92">
        <v>0</v>
      </c>
      <c r="E92">
        <v>5.923372237084858</v>
      </c>
      <c r="F92">
        <v>0</v>
      </c>
    </row>
    <row r="93" spans="1:6">
      <c r="A93" s="1"/>
      <c r="B93" s="1">
        <v>91</v>
      </c>
      <c r="C93">
        <v>6.377140959499942</v>
      </c>
      <c r="D93">
        <v>0</v>
      </c>
      <c r="E93">
        <v>5.893755375899434</v>
      </c>
      <c r="F93">
        <v>0</v>
      </c>
    </row>
    <row r="94" spans="1:6">
      <c r="A94" s="1"/>
      <c r="B94" s="1">
        <v>92</v>
      </c>
      <c r="C94">
        <v>5.54853274064325</v>
      </c>
      <c r="D94">
        <v>0</v>
      </c>
      <c r="E94">
        <v>5.347397708416361</v>
      </c>
      <c r="F94">
        <v>0</v>
      </c>
    </row>
    <row r="95" spans="1:6">
      <c r="A95" s="1"/>
      <c r="B95" s="1">
        <v>93</v>
      </c>
      <c r="C95">
        <v>4.008006058908491</v>
      </c>
      <c r="D95">
        <v>0</v>
      </c>
      <c r="E95">
        <v>4.739160695367739</v>
      </c>
      <c r="F95">
        <v>0</v>
      </c>
    </row>
    <row r="96" spans="1:6">
      <c r="A96" s="1"/>
      <c r="B96" s="1">
        <v>94</v>
      </c>
      <c r="C96">
        <v>2.738247049997643</v>
      </c>
      <c r="D96">
        <v>0</v>
      </c>
      <c r="E96">
        <v>4.715464891890901</v>
      </c>
      <c r="F96">
        <v>0</v>
      </c>
    </row>
    <row r="97" spans="1:6">
      <c r="A97" s="1"/>
      <c r="B97" s="1">
        <v>95</v>
      </c>
      <c r="C97">
        <v>2.078796172945359</v>
      </c>
      <c r="D97">
        <v>0</v>
      </c>
      <c r="E97">
        <v>4.691887567431447</v>
      </c>
      <c r="F97">
        <v>0</v>
      </c>
    </row>
    <row r="98" spans="1:6">
      <c r="A98" s="1"/>
      <c r="B98" s="1">
        <v>96</v>
      </c>
      <c r="C98">
        <v>1.701382118377215</v>
      </c>
      <c r="D98">
        <v>0</v>
      </c>
      <c r="E98">
        <v>4.66842812959429</v>
      </c>
      <c r="F98">
        <v>0</v>
      </c>
    </row>
    <row r="99" spans="1:6">
      <c r="A99" s="1"/>
      <c r="B99" s="1">
        <v>97</v>
      </c>
      <c r="C99">
        <v>1.373813014932126</v>
      </c>
      <c r="D99">
        <v>0</v>
      </c>
      <c r="E99">
        <v>4.128197098342743</v>
      </c>
      <c r="F99">
        <v>0</v>
      </c>
    </row>
    <row r="100" spans="1:6">
      <c r="A100" s="1"/>
      <c r="B100" s="1">
        <v>98</v>
      </c>
      <c r="C100">
        <v>0.9443644899060909</v>
      </c>
      <c r="D100">
        <v>0</v>
      </c>
      <c r="E100">
        <v>4.10755611285103</v>
      </c>
      <c r="F100">
        <v>0</v>
      </c>
    </row>
    <row r="101" spans="1:6">
      <c r="A101" s="1"/>
      <c r="B101" s="1">
        <v>99</v>
      </c>
      <c r="C101">
        <v>0.4917385086713495</v>
      </c>
      <c r="D101">
        <v>0</v>
      </c>
      <c r="E101">
        <v>4.087018332286775</v>
      </c>
      <c r="F101">
        <v>0</v>
      </c>
    </row>
    <row r="102" spans="1:6">
      <c r="A102" s="1"/>
      <c r="B102" s="1">
        <v>100</v>
      </c>
      <c r="C102">
        <v>0.003342394227766457</v>
      </c>
      <c r="D102">
        <v>0</v>
      </c>
      <c r="E102">
        <v>4.066583240625341</v>
      </c>
      <c r="F102">
        <v>0</v>
      </c>
    </row>
    <row r="103" spans="1:6">
      <c r="A103" s="1"/>
      <c r="B103" s="1">
        <v>101</v>
      </c>
      <c r="C103">
        <v>0.003342059988343681</v>
      </c>
      <c r="D103">
        <v>0</v>
      </c>
      <c r="E103">
        <v>4.046250324422215</v>
      </c>
      <c r="F103">
        <v>0</v>
      </c>
    </row>
    <row r="104" spans="1:6">
      <c r="A104" s="1"/>
      <c r="B104" s="1">
        <v>102</v>
      </c>
      <c r="C104">
        <v>0</v>
      </c>
      <c r="D104">
        <v>0</v>
      </c>
      <c r="E104">
        <v>4.026019072800104</v>
      </c>
      <c r="F104">
        <v>0</v>
      </c>
    </row>
    <row r="105" spans="1:6">
      <c r="A105" s="1"/>
      <c r="B105" s="1">
        <v>103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>
        <v>104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>
        <v>105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>
        <v>106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>
        <v>107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>
        <v>108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>
        <v>109</v>
      </c>
      <c r="C111">
        <v>0</v>
      </c>
      <c r="D111">
        <v>0</v>
      </c>
      <c r="E111">
        <v>0</v>
      </c>
      <c r="F111">
        <v>0</v>
      </c>
    </row>
    <row r="112" spans="1:6">
      <c r="A112" s="1"/>
      <c r="B112" s="1">
        <v>110</v>
      </c>
      <c r="C112">
        <v>0</v>
      </c>
      <c r="D112">
        <v>0</v>
      </c>
      <c r="E112">
        <v>0</v>
      </c>
      <c r="F112">
        <v>0</v>
      </c>
    </row>
    <row r="113" spans="1:6">
      <c r="A113" s="1"/>
      <c r="B113" s="1">
        <v>111</v>
      </c>
      <c r="C113">
        <v>7.320030103911198</v>
      </c>
      <c r="D113">
        <v>0</v>
      </c>
      <c r="E113">
        <v>6.852077514314483</v>
      </c>
      <c r="F113">
        <v>0</v>
      </c>
    </row>
    <row r="114" spans="1:6">
      <c r="A114" s="1"/>
      <c r="B114" s="1">
        <v>112</v>
      </c>
      <c r="C114">
        <v>15.9202625937836</v>
      </c>
      <c r="D114">
        <v>0</v>
      </c>
      <c r="E114">
        <v>6.817817126742911</v>
      </c>
      <c r="F114">
        <v>0</v>
      </c>
    </row>
    <row r="115" spans="1:6">
      <c r="A115" s="1"/>
      <c r="B115" s="1">
        <v>113</v>
      </c>
      <c r="C115">
        <v>21.28741814243772</v>
      </c>
      <c r="D115">
        <v>0</v>
      </c>
      <c r="E115">
        <v>6.783728041109197</v>
      </c>
      <c r="F115">
        <v>0</v>
      </c>
    </row>
    <row r="116" spans="1:6">
      <c r="A116" s="1"/>
      <c r="B116" s="1">
        <v>114</v>
      </c>
      <c r="C116">
        <v>11.05826232861105</v>
      </c>
      <c r="D116">
        <v>0</v>
      </c>
      <c r="E116">
        <v>6.749809400903652</v>
      </c>
      <c r="F116">
        <v>0</v>
      </c>
    </row>
    <row r="117" spans="1:6">
      <c r="A117" s="1"/>
      <c r="B117" s="1">
        <v>115</v>
      </c>
      <c r="C117">
        <v>9.972504555356709</v>
      </c>
      <c r="D117">
        <v>0</v>
      </c>
      <c r="E117">
        <v>6.716060353899134</v>
      </c>
      <c r="F117">
        <v>0</v>
      </c>
    </row>
    <row r="118" spans="1:6">
      <c r="A118" s="1"/>
      <c r="B118" s="1">
        <v>116</v>
      </c>
      <c r="C118">
        <v>6.541106908252964</v>
      </c>
      <c r="D118">
        <v>0</v>
      </c>
      <c r="E118">
        <v>5.842535612424666</v>
      </c>
      <c r="F118">
        <v>0</v>
      </c>
    </row>
    <row r="119" spans="1:6">
      <c r="A119" s="1"/>
      <c r="B119" s="1">
        <v>117</v>
      </c>
      <c r="C119">
        <v>5.312206359686291</v>
      </c>
      <c r="D119">
        <v>0</v>
      </c>
      <c r="E119">
        <v>5.037989628560535</v>
      </c>
      <c r="F119">
        <v>0</v>
      </c>
    </row>
    <row r="120" spans="1:6">
      <c r="A120" s="1"/>
      <c r="B120" s="1">
        <v>118</v>
      </c>
      <c r="C120">
        <v>4.48340454058857</v>
      </c>
      <c r="D120">
        <v>0</v>
      </c>
      <c r="E120">
        <v>3.7851885577084</v>
      </c>
      <c r="F120">
        <v>0</v>
      </c>
    </row>
    <row r="121" spans="1:6">
      <c r="A121" s="1"/>
      <c r="B121" s="1">
        <v>119</v>
      </c>
      <c r="C121">
        <v>3.758907836599483</v>
      </c>
      <c r="D121">
        <v>0</v>
      </c>
      <c r="E121">
        <v>3.766262614919858</v>
      </c>
      <c r="F121">
        <v>0</v>
      </c>
    </row>
    <row r="122" spans="1:6">
      <c r="A122" s="1"/>
      <c r="B122" s="1">
        <v>120</v>
      </c>
      <c r="C122">
        <v>3.081805842986844</v>
      </c>
      <c r="D122">
        <v>0</v>
      </c>
      <c r="E122">
        <v>3.747431301845259</v>
      </c>
      <c r="F122">
        <v>0</v>
      </c>
    </row>
    <row r="123" spans="1:6">
      <c r="A123" s="1"/>
      <c r="B123" s="1">
        <v>121</v>
      </c>
      <c r="C123">
        <v>2.335694168200081</v>
      </c>
      <c r="D123">
        <v>0</v>
      </c>
      <c r="E123">
        <v>3.728694145336033</v>
      </c>
      <c r="F123">
        <v>0</v>
      </c>
    </row>
    <row r="124" spans="1:6">
      <c r="A124" s="1"/>
      <c r="B124" s="1">
        <v>122</v>
      </c>
      <c r="C124">
        <v>1.605862729110988</v>
      </c>
      <c r="D124">
        <v>0</v>
      </c>
      <c r="E124">
        <v>3.710050674609353</v>
      </c>
      <c r="F124">
        <v>0</v>
      </c>
    </row>
    <row r="125" spans="1:6">
      <c r="A125" s="1"/>
      <c r="B125" s="1">
        <v>123</v>
      </c>
      <c r="C125">
        <v>0.8849106398353073</v>
      </c>
      <c r="D125">
        <v>0</v>
      </c>
      <c r="E125">
        <v>3.691500421236307</v>
      </c>
      <c r="F125">
        <v>0</v>
      </c>
    </row>
    <row r="126" spans="1:6">
      <c r="A126" s="1"/>
      <c r="B126" s="1">
        <v>124</v>
      </c>
      <c r="C126">
        <v>0.2409684467280914</v>
      </c>
      <c r="D126">
        <v>0</v>
      </c>
      <c r="E126">
        <v>3.673042919130125</v>
      </c>
      <c r="F126">
        <v>0</v>
      </c>
    </row>
    <row r="127" spans="1:6">
      <c r="A127" s="1"/>
      <c r="B127" s="1">
        <v>125</v>
      </c>
      <c r="C127">
        <v>0</v>
      </c>
      <c r="D127">
        <v>0</v>
      </c>
      <c r="E127">
        <v>3.654677704534475</v>
      </c>
      <c r="F127">
        <v>0</v>
      </c>
    </row>
    <row r="128" spans="1:6">
      <c r="A128" s="1"/>
      <c r="B128" s="1">
        <v>126</v>
      </c>
      <c r="C128">
        <v>0</v>
      </c>
      <c r="D128">
        <v>0</v>
      </c>
      <c r="E128">
        <v>3.636404316011803</v>
      </c>
      <c r="F128">
        <v>0</v>
      </c>
    </row>
    <row r="129" spans="1:6">
      <c r="A129" s="1"/>
      <c r="B129" s="1">
        <v>127</v>
      </c>
      <c r="C129">
        <v>0</v>
      </c>
      <c r="D129">
        <v>0</v>
      </c>
      <c r="E129">
        <v>0</v>
      </c>
      <c r="F129">
        <v>0</v>
      </c>
    </row>
    <row r="130" spans="1:6">
      <c r="A130" s="1"/>
      <c r="B130" s="1">
        <v>128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>
        <v>129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>
        <v>130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>
        <v>131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>
        <v>132</v>
      </c>
      <c r="C134">
        <v>5.456961262731681</v>
      </c>
      <c r="D134">
        <v>0</v>
      </c>
      <c r="E134">
        <v>0</v>
      </c>
      <c r="F134">
        <v>0</v>
      </c>
    </row>
    <row r="135" spans="1:6">
      <c r="A135" s="1"/>
      <c r="B135" s="1">
        <v>133</v>
      </c>
      <c r="C135">
        <v>9.52942149992794</v>
      </c>
      <c r="D135">
        <v>0</v>
      </c>
      <c r="E135">
        <v>0</v>
      </c>
      <c r="F135">
        <v>0</v>
      </c>
    </row>
    <row r="136" spans="1:6">
      <c r="A136" s="1"/>
      <c r="B136" s="1">
        <v>134</v>
      </c>
      <c r="C136">
        <v>9.583971062498364</v>
      </c>
      <c r="D136">
        <v>0</v>
      </c>
      <c r="E136">
        <v>16.3613196634516</v>
      </c>
      <c r="F136">
        <v>0</v>
      </c>
    </row>
    <row r="137" spans="1:6">
      <c r="A137" s="1"/>
      <c r="B137" s="1">
        <v>135</v>
      </c>
      <c r="C137">
        <v>9.83320145168231</v>
      </c>
      <c r="D137">
        <v>0</v>
      </c>
      <c r="E137">
        <v>16.27951306513434</v>
      </c>
      <c r="F137">
        <v>0</v>
      </c>
    </row>
    <row r="138" spans="1:6">
      <c r="A138" s="1"/>
      <c r="B138" s="1">
        <v>136</v>
      </c>
      <c r="C138">
        <v>17.65369510127992</v>
      </c>
      <c r="D138">
        <v>0</v>
      </c>
      <c r="E138">
        <v>14.13055993739437</v>
      </c>
      <c r="F138">
        <v>0</v>
      </c>
    </row>
    <row r="139" spans="1:6">
      <c r="A139" s="1"/>
      <c r="B139" s="1">
        <v>137</v>
      </c>
      <c r="C139">
        <v>22.77971302697205</v>
      </c>
      <c r="D139">
        <v>0</v>
      </c>
      <c r="E139">
        <v>14.0599071377074</v>
      </c>
      <c r="F139">
        <v>0</v>
      </c>
    </row>
    <row r="140" spans="1:6">
      <c r="A140" s="1"/>
      <c r="B140" s="1">
        <v>138</v>
      </c>
      <c r="C140">
        <v>12.1644053713469</v>
      </c>
      <c r="D140">
        <v>0</v>
      </c>
      <c r="E140">
        <v>13.40810757751232</v>
      </c>
      <c r="F140">
        <v>0</v>
      </c>
    </row>
    <row r="141" spans="1:6">
      <c r="A141" s="1"/>
      <c r="B141" s="1">
        <v>139</v>
      </c>
      <c r="C141">
        <v>11.31639891824938</v>
      </c>
      <c r="D141">
        <v>0</v>
      </c>
      <c r="E141">
        <v>13.34106703962476</v>
      </c>
      <c r="F141">
        <v>0</v>
      </c>
    </row>
    <row r="142" spans="1:6">
      <c r="A142" s="1"/>
      <c r="B142" s="1">
        <v>140</v>
      </c>
      <c r="C142">
        <v>7.696608811014571</v>
      </c>
      <c r="D142">
        <v>0</v>
      </c>
      <c r="E142">
        <v>11.85291724021512</v>
      </c>
      <c r="F142">
        <v>0</v>
      </c>
    </row>
    <row r="143" spans="1:6">
      <c r="A143" s="1"/>
      <c r="B143" s="1">
        <v>141</v>
      </c>
      <c r="C143">
        <v>5.752364957765113</v>
      </c>
      <c r="D143">
        <v>0</v>
      </c>
      <c r="E143">
        <v>11.27676376341047</v>
      </c>
      <c r="F143">
        <v>0</v>
      </c>
    </row>
    <row r="144" spans="1:6">
      <c r="A144" s="1"/>
      <c r="B144" s="1">
        <v>142</v>
      </c>
      <c r="C144">
        <v>3.557045059112937</v>
      </c>
      <c r="D144">
        <v>0</v>
      </c>
      <c r="E144">
        <v>11.22037994459342</v>
      </c>
      <c r="F144">
        <v>0</v>
      </c>
    </row>
    <row r="145" spans="1:6">
      <c r="A145" s="1"/>
      <c r="B145" s="1">
        <v>143</v>
      </c>
      <c r="C145">
        <v>2.670816890176066</v>
      </c>
      <c r="D145">
        <v>0</v>
      </c>
      <c r="E145">
        <v>11.16427804487046</v>
      </c>
      <c r="F145">
        <v>0</v>
      </c>
    </row>
    <row r="146" spans="1:6">
      <c r="A146" s="1"/>
      <c r="B146" s="1">
        <v>144</v>
      </c>
      <c r="C146">
        <v>2.042553388881593</v>
      </c>
      <c r="D146">
        <v>0</v>
      </c>
      <c r="E146">
        <v>11.1084566546461</v>
      </c>
      <c r="F146">
        <v>0</v>
      </c>
    </row>
    <row r="147" spans="1:6">
      <c r="A147" s="1"/>
      <c r="B147" s="1">
        <v>145</v>
      </c>
      <c r="C147">
        <v>1.615098522388048</v>
      </c>
      <c r="D147">
        <v>0</v>
      </c>
      <c r="E147">
        <v>11.05291437137288</v>
      </c>
      <c r="F147">
        <v>0</v>
      </c>
    </row>
    <row r="148" spans="1:6">
      <c r="A148" s="1"/>
      <c r="B148" s="1">
        <v>146</v>
      </c>
      <c r="C148">
        <v>1.19216274157465</v>
      </c>
      <c r="D148">
        <v>0</v>
      </c>
      <c r="E148">
        <v>10.99764979951601</v>
      </c>
      <c r="F148">
        <v>0</v>
      </c>
    </row>
    <row r="149" spans="1:6">
      <c r="A149" s="1"/>
      <c r="B149" s="1">
        <v>147</v>
      </c>
      <c r="C149">
        <v>0.7318797939764466</v>
      </c>
      <c r="D149">
        <v>0</v>
      </c>
      <c r="E149">
        <v>10.94266155051843</v>
      </c>
      <c r="F149">
        <v>0</v>
      </c>
    </row>
    <row r="150" spans="1:6">
      <c r="A150" s="1"/>
      <c r="B150" s="1">
        <v>148</v>
      </c>
      <c r="C150">
        <v>0.08956756240991626</v>
      </c>
      <c r="D150">
        <v>0</v>
      </c>
      <c r="E150">
        <v>10.88794824276584</v>
      </c>
      <c r="F150">
        <v>0</v>
      </c>
    </row>
    <row r="151" spans="1:6">
      <c r="A151" s="1"/>
      <c r="B151" s="1">
        <v>149</v>
      </c>
      <c r="C151">
        <v>0</v>
      </c>
      <c r="D151">
        <v>0</v>
      </c>
      <c r="E151">
        <v>10.83350850155201</v>
      </c>
      <c r="F151">
        <v>0</v>
      </c>
    </row>
    <row r="152" spans="1:6">
      <c r="A152" s="1"/>
      <c r="B152" s="1">
        <v>150</v>
      </c>
      <c r="C152">
        <v>0</v>
      </c>
      <c r="D152">
        <v>0</v>
      </c>
      <c r="E152">
        <v>10.77934095904425</v>
      </c>
      <c r="F152">
        <v>0</v>
      </c>
    </row>
    <row r="153" spans="1:6">
      <c r="A153" s="1"/>
      <c r="B153" s="1">
        <v>151</v>
      </c>
      <c r="C153">
        <v>0</v>
      </c>
      <c r="D153">
        <v>0</v>
      </c>
      <c r="E153">
        <v>0</v>
      </c>
      <c r="F153">
        <v>0</v>
      </c>
    </row>
    <row r="154" spans="1:6">
      <c r="A154" s="1"/>
      <c r="B154" s="1">
        <v>152</v>
      </c>
      <c r="C154">
        <v>0</v>
      </c>
      <c r="D154">
        <v>0</v>
      </c>
      <c r="E154">
        <v>0</v>
      </c>
      <c r="F154">
        <v>0</v>
      </c>
    </row>
    <row r="155" spans="1:6">
      <c r="A155" s="1"/>
      <c r="B155" s="1">
        <v>153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>
        <v>154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>
        <v>155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>
        <v>156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>
        <v>157</v>
      </c>
      <c r="C159">
        <v>12.70324889249802</v>
      </c>
      <c r="D159">
        <v>0</v>
      </c>
      <c r="E159">
        <v>0</v>
      </c>
      <c r="F159">
        <v>0</v>
      </c>
    </row>
    <row r="160" spans="1:6">
      <c r="A160" s="1"/>
      <c r="B160" s="1">
        <v>158</v>
      </c>
      <c r="C160">
        <v>22.20968737177979</v>
      </c>
      <c r="D160">
        <v>0</v>
      </c>
      <c r="E160">
        <v>2.727315127451769</v>
      </c>
      <c r="F160">
        <v>0</v>
      </c>
    </row>
    <row r="161" spans="1:6">
      <c r="A161" s="1"/>
      <c r="B161" s="1">
        <v>159</v>
      </c>
      <c r="C161">
        <v>8.184866817341137</v>
      </c>
      <c r="D161">
        <v>0</v>
      </c>
      <c r="E161">
        <v>2.71367855181451</v>
      </c>
      <c r="F161">
        <v>0</v>
      </c>
    </row>
    <row r="162" spans="1:6">
      <c r="A162" s="1"/>
      <c r="B162" s="1">
        <v>160</v>
      </c>
      <c r="C162">
        <v>6.699259123619557</v>
      </c>
      <c r="D162">
        <v>0</v>
      </c>
      <c r="E162">
        <v>2.700110159055438</v>
      </c>
      <c r="F162">
        <v>0</v>
      </c>
    </row>
    <row r="163" spans="1:6">
      <c r="A163" s="1"/>
      <c r="B163" s="1">
        <v>161</v>
      </c>
      <c r="C163">
        <v>6.698589197707196</v>
      </c>
      <c r="D163">
        <v>0</v>
      </c>
      <c r="E163">
        <v>2.686609608260161</v>
      </c>
      <c r="F163">
        <v>0</v>
      </c>
    </row>
    <row r="164" spans="1:6">
      <c r="A164" s="1"/>
      <c r="B164" s="1">
        <v>162</v>
      </c>
      <c r="C164">
        <v>5.562751510842517</v>
      </c>
      <c r="D164">
        <v>0</v>
      </c>
      <c r="E164">
        <v>2.09167653571232</v>
      </c>
      <c r="F164">
        <v>0</v>
      </c>
    </row>
    <row r="165" spans="1:6">
      <c r="A165" s="1"/>
      <c r="B165" s="1">
        <v>163</v>
      </c>
      <c r="C165">
        <v>4.486135643293844</v>
      </c>
      <c r="D165">
        <v>0</v>
      </c>
      <c r="E165">
        <v>1.693551500132754</v>
      </c>
      <c r="F165">
        <v>0</v>
      </c>
    </row>
    <row r="166" spans="1:6">
      <c r="A166" s="1"/>
      <c r="B166" s="1">
        <v>164</v>
      </c>
      <c r="C166">
        <v>3.22475754563493</v>
      </c>
      <c r="D166">
        <v>0</v>
      </c>
      <c r="E166">
        <v>1.038972644429299</v>
      </c>
      <c r="F166">
        <v>0</v>
      </c>
    </row>
    <row r="167" spans="1:6">
      <c r="A167" s="1"/>
      <c r="B167" s="1">
        <v>165</v>
      </c>
      <c r="C167">
        <v>2.53980118745817</v>
      </c>
      <c r="D167">
        <v>0</v>
      </c>
      <c r="E167">
        <v>0</v>
      </c>
      <c r="F167">
        <v>0</v>
      </c>
    </row>
    <row r="168" spans="1:6">
      <c r="A168" s="1"/>
      <c r="B168" s="1">
        <v>166</v>
      </c>
      <c r="C168">
        <v>1.192994960844127</v>
      </c>
      <c r="D168">
        <v>0</v>
      </c>
      <c r="E168">
        <v>0</v>
      </c>
      <c r="F168">
        <v>0</v>
      </c>
    </row>
    <row r="169" spans="1:6">
      <c r="A169" s="1"/>
      <c r="B169" s="1">
        <v>167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>
        <v>1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>
        <v>2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>
        <v>3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>
        <v>4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>
        <v>5</v>
      </c>
      <c r="C175">
        <v>0</v>
      </c>
      <c r="D175">
        <v>0</v>
      </c>
      <c r="E175">
        <v>0</v>
      </c>
      <c r="F175">
        <v>0</v>
      </c>
    </row>
    <row r="176" spans="1:6">
      <c r="A176" s="1"/>
      <c r="B176" s="1">
        <v>6</v>
      </c>
      <c r="C176">
        <v>0</v>
      </c>
      <c r="D176">
        <v>0</v>
      </c>
      <c r="E176">
        <v>0</v>
      </c>
      <c r="F176">
        <v>0</v>
      </c>
    </row>
    <row r="177" spans="1:6">
      <c r="A177" s="1"/>
      <c r="B177" s="1">
        <v>7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>
        <v>8</v>
      </c>
      <c r="C178">
        <v>1.159854242738341</v>
      </c>
      <c r="D178">
        <v>0</v>
      </c>
      <c r="E178">
        <v>0</v>
      </c>
      <c r="F178">
        <v>0</v>
      </c>
    </row>
    <row r="179" spans="1:6">
      <c r="A179" s="1"/>
      <c r="B179" s="1">
        <v>9</v>
      </c>
      <c r="C179">
        <v>2.735295775969312</v>
      </c>
      <c r="D179">
        <v>0</v>
      </c>
      <c r="E179">
        <v>0</v>
      </c>
      <c r="F179">
        <v>0</v>
      </c>
    </row>
    <row r="180" spans="1:6">
      <c r="A180" s="1"/>
      <c r="B180" s="1">
        <v>10</v>
      </c>
      <c r="C180">
        <v>8.543142295074812</v>
      </c>
      <c r="D180">
        <v>1.799875324131085</v>
      </c>
      <c r="E180">
        <v>0</v>
      </c>
      <c r="F180">
        <v>0</v>
      </c>
    </row>
    <row r="181" spans="1:6">
      <c r="A181" s="1"/>
      <c r="B181" s="1">
        <v>11</v>
      </c>
      <c r="C181">
        <v>10.79684043203916</v>
      </c>
      <c r="D181">
        <v>6.794923682479746</v>
      </c>
      <c r="E181">
        <v>20.09966692981878</v>
      </c>
      <c r="F181">
        <v>0</v>
      </c>
    </row>
    <row r="182" spans="1:6">
      <c r="A182" s="1"/>
      <c r="B182" s="1">
        <v>12</v>
      </c>
      <c r="C182">
        <v>10.79576074799596</v>
      </c>
      <c r="D182">
        <v>8.743268719320112</v>
      </c>
      <c r="E182">
        <v>32.20767983669008</v>
      </c>
      <c r="F182">
        <v>0</v>
      </c>
    </row>
    <row r="183" spans="1:6">
      <c r="A183" s="1"/>
      <c r="B183" s="1">
        <v>13</v>
      </c>
      <c r="C183">
        <v>14.99701187325619</v>
      </c>
      <c r="D183">
        <v>9.270249729252523</v>
      </c>
      <c r="E183">
        <v>32.04664143750663</v>
      </c>
      <c r="F183">
        <v>0</v>
      </c>
    </row>
    <row r="184" spans="1:6">
      <c r="A184" s="1"/>
      <c r="B184" s="1">
        <v>14</v>
      </c>
      <c r="C184">
        <v>14.99551217206887</v>
      </c>
      <c r="D184">
        <v>9.095134656046778</v>
      </c>
      <c r="E184">
        <v>34.1418846352725</v>
      </c>
      <c r="F184">
        <v>7.315126956327127</v>
      </c>
    </row>
    <row r="185" spans="1:6">
      <c r="A185" s="1"/>
      <c r="B185" s="1">
        <v>15</v>
      </c>
      <c r="C185">
        <v>14.99401262085166</v>
      </c>
      <c r="D185">
        <v>16.66666666666667</v>
      </c>
      <c r="E185">
        <v>34.1418846352725</v>
      </c>
      <c r="F185">
        <v>11.94738371571071</v>
      </c>
    </row>
    <row r="186" spans="1:6">
      <c r="A186" s="1"/>
      <c r="B186" s="1">
        <v>16</v>
      </c>
      <c r="C186">
        <v>19.32083762486614</v>
      </c>
      <c r="D186">
        <v>16.35183323297616</v>
      </c>
      <c r="E186">
        <v>34.1418846352725</v>
      </c>
      <c r="F186">
        <v>11.94738371571071</v>
      </c>
    </row>
    <row r="187" spans="1:6">
      <c r="A187" s="1"/>
      <c r="B187" s="1">
        <v>17</v>
      </c>
      <c r="C187">
        <v>22.77971302697204</v>
      </c>
      <c r="D187">
        <v>16.66666666666667</v>
      </c>
      <c r="E187">
        <v>34.14188463527251</v>
      </c>
      <c r="F187">
        <v>11.94738371571071</v>
      </c>
    </row>
    <row r="188" spans="1:6">
      <c r="A188" s="1"/>
      <c r="B188" s="1">
        <v>18</v>
      </c>
      <c r="C188">
        <v>19.94972712055719</v>
      </c>
      <c r="D188">
        <v>15.75547711285883</v>
      </c>
      <c r="E188">
        <v>33.06661963848821</v>
      </c>
      <c r="F188">
        <v>11.88764679713216</v>
      </c>
    </row>
    <row r="189" spans="1:6">
      <c r="A189" s="1"/>
      <c r="B189" s="1">
        <v>19</v>
      </c>
      <c r="C189">
        <v>16.08979087202271</v>
      </c>
      <c r="D189">
        <v>15.45785605532642</v>
      </c>
      <c r="E189">
        <v>32.51361988739477</v>
      </c>
      <c r="F189">
        <v>11.8282085631465</v>
      </c>
    </row>
    <row r="190" spans="1:6">
      <c r="A190" s="1"/>
      <c r="B190" s="1">
        <v>20</v>
      </c>
      <c r="C190">
        <v>11.87703225769709</v>
      </c>
      <c r="D190">
        <v>15.16585706136289</v>
      </c>
      <c r="E190">
        <v>30.7357739822441</v>
      </c>
      <c r="F190">
        <v>11.8036104482316</v>
      </c>
    </row>
    <row r="191" spans="1:6">
      <c r="A191" s="1"/>
      <c r="B191" s="1">
        <v>21</v>
      </c>
      <c r="C191">
        <v>11.87584455447132</v>
      </c>
      <c r="D191">
        <v>14.87937393015359</v>
      </c>
      <c r="E191">
        <v>29.61292846502869</v>
      </c>
      <c r="F191">
        <v>11.75616446922293</v>
      </c>
    </row>
    <row r="192" spans="1:6">
      <c r="A192" s="1"/>
      <c r="B192" s="1">
        <v>22</v>
      </c>
      <c r="C192">
        <v>11.87465697001588</v>
      </c>
      <c r="D192">
        <v>14.59830246701786</v>
      </c>
      <c r="E192">
        <v>29.46486382270355</v>
      </c>
      <c r="F192">
        <v>11.70895572010931</v>
      </c>
    </row>
    <row r="193" spans="1:6">
      <c r="A193" s="1"/>
      <c r="B193" s="1">
        <v>23</v>
      </c>
      <c r="C193">
        <v>11.87346950431888</v>
      </c>
      <c r="D193">
        <v>14.32254044551323</v>
      </c>
      <c r="E193">
        <v>29.31753950359004</v>
      </c>
      <c r="F193">
        <v>11.66198301474126</v>
      </c>
    </row>
    <row r="194" spans="1:6">
      <c r="A194" s="1"/>
      <c r="B194" s="1">
        <v>24</v>
      </c>
      <c r="C194">
        <v>11.87228215736845</v>
      </c>
      <c r="D194">
        <v>3.023034932224519</v>
      </c>
      <c r="E194">
        <v>29.17095180607209</v>
      </c>
      <c r="F194">
        <v>11.56202633714292</v>
      </c>
    </row>
    <row r="195" spans="1:6">
      <c r="A195" s="1"/>
      <c r="B195" s="1">
        <v>25</v>
      </c>
      <c r="C195">
        <v>11.87109492915271</v>
      </c>
      <c r="D195">
        <v>0</v>
      </c>
      <c r="E195">
        <v>29.02509704704173</v>
      </c>
      <c r="F195">
        <v>7.14906932103441</v>
      </c>
    </row>
    <row r="196" spans="1:6">
      <c r="A196" s="1"/>
      <c r="B196" s="1">
        <v>26</v>
      </c>
      <c r="C196">
        <v>10.67660143632609</v>
      </c>
      <c r="D196">
        <v>0</v>
      </c>
      <c r="E196">
        <v>28.87997156180653</v>
      </c>
      <c r="F196">
        <v>0</v>
      </c>
    </row>
    <row r="197" spans="1:6">
      <c r="A197" s="1"/>
      <c r="B197" s="1">
        <v>27</v>
      </c>
      <c r="C197">
        <v>7.802901501134059</v>
      </c>
      <c r="D197">
        <v>0</v>
      </c>
      <c r="E197">
        <v>28.7355717039975</v>
      </c>
      <c r="F197">
        <v>0</v>
      </c>
    </row>
    <row r="198" spans="1:6">
      <c r="A198" s="1"/>
      <c r="B198" s="1">
        <v>28</v>
      </c>
      <c r="C198">
        <v>4.778130646823036</v>
      </c>
      <c r="D198">
        <v>0</v>
      </c>
      <c r="E198">
        <v>28.59189384547751</v>
      </c>
      <c r="F198">
        <v>0</v>
      </c>
    </row>
    <row r="199" spans="1:6">
      <c r="A199" s="1"/>
      <c r="B199" s="1">
        <v>29</v>
      </c>
      <c r="C199">
        <v>2.073911488729978</v>
      </c>
      <c r="D199">
        <v>0</v>
      </c>
      <c r="E199">
        <v>28.44893437625013</v>
      </c>
      <c r="F199">
        <v>0</v>
      </c>
    </row>
    <row r="200" spans="1:6">
      <c r="A200" s="1"/>
      <c r="B200" s="1">
        <v>30</v>
      </c>
      <c r="C200">
        <v>0.1390296496238483</v>
      </c>
      <c r="D200">
        <v>0</v>
      </c>
      <c r="E200">
        <v>28.30668970436888</v>
      </c>
      <c r="F200">
        <v>0</v>
      </c>
    </row>
    <row r="201" spans="1:6">
      <c r="A201" s="1"/>
      <c r="B201" s="1">
        <v>31</v>
      </c>
      <c r="C201">
        <v>0</v>
      </c>
      <c r="D201">
        <v>0</v>
      </c>
      <c r="E201">
        <v>18.92576778033261</v>
      </c>
      <c r="F201">
        <v>0</v>
      </c>
    </row>
    <row r="202" spans="1:6">
      <c r="A202" s="1"/>
      <c r="B202" s="1">
        <v>32</v>
      </c>
      <c r="C202">
        <v>3.600325366650122</v>
      </c>
      <c r="D202">
        <v>0</v>
      </c>
      <c r="E202">
        <v>18.83113894143095</v>
      </c>
      <c r="F202">
        <v>0</v>
      </c>
    </row>
    <row r="203" spans="1:6">
      <c r="A203" s="1"/>
      <c r="B203" s="1">
        <v>33</v>
      </c>
      <c r="C203">
        <v>10.41137186210952</v>
      </c>
      <c r="D203">
        <v>1.342843545155391</v>
      </c>
      <c r="E203">
        <v>18.7369832467238</v>
      </c>
      <c r="F203">
        <v>0</v>
      </c>
    </row>
    <row r="204" spans="1:6">
      <c r="A204" s="1"/>
      <c r="B204" s="1">
        <v>34</v>
      </c>
      <c r="C204">
        <v>18.72492318244427</v>
      </c>
      <c r="D204">
        <v>4.500882562065261</v>
      </c>
      <c r="E204">
        <v>18.64329833049018</v>
      </c>
      <c r="F204">
        <v>0</v>
      </c>
    </row>
    <row r="205" spans="1:6">
      <c r="A205" s="1"/>
      <c r="B205" s="1">
        <v>35</v>
      </c>
      <c r="C205">
        <v>18.72305069012603</v>
      </c>
      <c r="D205">
        <v>4.415860863366095</v>
      </c>
      <c r="E205">
        <v>24.72755780964535</v>
      </c>
      <c r="F205">
        <v>2.376966393701607</v>
      </c>
    </row>
    <row r="206" spans="1:6">
      <c r="A206" s="1"/>
      <c r="B206" s="1">
        <v>36</v>
      </c>
      <c r="C206">
        <v>20.84388955569927</v>
      </c>
      <c r="D206">
        <v>4.33244522506731</v>
      </c>
      <c r="E206">
        <v>22.02198728478296</v>
      </c>
      <c r="F206">
        <v>2.376966393701607</v>
      </c>
    </row>
    <row r="207" spans="1:6">
      <c r="A207" s="1"/>
      <c r="B207" s="1">
        <v>37</v>
      </c>
      <c r="C207">
        <v>22.27257887299659</v>
      </c>
      <c r="D207">
        <v>4.25060530867827</v>
      </c>
      <c r="E207">
        <v>21.91187734835905</v>
      </c>
      <c r="F207">
        <v>2.376966393701607</v>
      </c>
    </row>
    <row r="208" spans="1:6">
      <c r="A208" s="1"/>
      <c r="B208" s="1">
        <v>38</v>
      </c>
      <c r="C208">
        <v>22.77971302697204</v>
      </c>
      <c r="D208">
        <v>5.326079757902684</v>
      </c>
      <c r="E208">
        <v>20.83315131431307</v>
      </c>
      <c r="F208">
        <v>2.376966393701607</v>
      </c>
    </row>
    <row r="209" spans="1:6">
      <c r="A209" s="1"/>
      <c r="B209" s="1">
        <v>39</v>
      </c>
      <c r="C209">
        <v>22.77971302697204</v>
      </c>
      <c r="D209">
        <v>16.66666666666667</v>
      </c>
      <c r="E209">
        <v>20.7289855577415</v>
      </c>
      <c r="F209">
        <v>2.376966393701607</v>
      </c>
    </row>
    <row r="210" spans="1:6">
      <c r="A210" s="1"/>
      <c r="B210" s="1">
        <v>40</v>
      </c>
      <c r="C210">
        <v>22.77971302697204</v>
      </c>
      <c r="D210">
        <v>16.58180458261371</v>
      </c>
      <c r="E210">
        <v>20.23767397705179</v>
      </c>
      <c r="F210">
        <v>2.376966393701607</v>
      </c>
    </row>
    <row r="211" spans="1:6">
      <c r="A211" s="1"/>
      <c r="B211" s="1">
        <v>41</v>
      </c>
      <c r="C211">
        <v>20.08110189492747</v>
      </c>
      <c r="D211">
        <v>16.26857419420195</v>
      </c>
      <c r="E211">
        <v>19.61959671656296</v>
      </c>
      <c r="F211">
        <v>2.376966393701607</v>
      </c>
    </row>
    <row r="212" spans="1:6">
      <c r="A212" s="1"/>
      <c r="B212" s="1">
        <v>42</v>
      </c>
      <c r="C212">
        <v>15.35439960564335</v>
      </c>
      <c r="D212">
        <v>15.96126072971339</v>
      </c>
      <c r="E212">
        <v>19.52149873298015</v>
      </c>
      <c r="F212">
        <v>2.376966393701607</v>
      </c>
    </row>
    <row r="213" spans="1:6">
      <c r="A213" s="1"/>
      <c r="B213" s="1">
        <v>43</v>
      </c>
      <c r="C213">
        <v>9.422237679481285</v>
      </c>
      <c r="D213">
        <v>15.65975241841948</v>
      </c>
      <c r="E213">
        <v>18.26089119047855</v>
      </c>
      <c r="F213">
        <v>2.376966393701607</v>
      </c>
    </row>
    <row r="214" spans="1:6">
      <c r="A214" s="1"/>
      <c r="B214" s="1">
        <v>44</v>
      </c>
      <c r="C214">
        <v>5.227597566856471</v>
      </c>
      <c r="D214">
        <v>15.36393960094142</v>
      </c>
      <c r="E214">
        <v>17.39425342872416</v>
      </c>
      <c r="F214">
        <v>2.376966393701607</v>
      </c>
    </row>
    <row r="215" spans="1:6">
      <c r="A215" s="1"/>
      <c r="B215" s="1">
        <v>45</v>
      </c>
      <c r="C215">
        <v>0.8433719408737685</v>
      </c>
      <c r="D215">
        <v>15.07371468936674</v>
      </c>
      <c r="E215">
        <v>14.7874487220522</v>
      </c>
      <c r="F215">
        <v>2.376966393701607</v>
      </c>
    </row>
    <row r="216" spans="1:6">
      <c r="A216" s="1"/>
      <c r="B216" s="1">
        <v>46</v>
      </c>
      <c r="C216">
        <v>0</v>
      </c>
      <c r="D216">
        <v>14.78897212811927</v>
      </c>
      <c r="E216">
        <v>14.71351147844194</v>
      </c>
      <c r="F216">
        <v>2.3650815617331</v>
      </c>
    </row>
    <row r="217" spans="1:6">
      <c r="A217" s="1"/>
      <c r="B217" s="1">
        <v>47</v>
      </c>
      <c r="C217">
        <v>0</v>
      </c>
      <c r="D217">
        <v>14.50960835556833</v>
      </c>
      <c r="E217">
        <v>14.25227726814873</v>
      </c>
      <c r="F217">
        <v>2.376966393701607</v>
      </c>
    </row>
    <row r="218" spans="1:6">
      <c r="A218" s="1"/>
      <c r="B218" s="1">
        <v>48</v>
      </c>
      <c r="C218">
        <v>0</v>
      </c>
      <c r="D218">
        <v>14.23552176636305</v>
      </c>
      <c r="E218">
        <v>14.18101588180799</v>
      </c>
      <c r="F218">
        <v>2.502069888106957</v>
      </c>
    </row>
    <row r="219" spans="1:6">
      <c r="A219" s="1"/>
      <c r="B219" s="1">
        <v>49</v>
      </c>
      <c r="C219">
        <v>0</v>
      </c>
      <c r="D219">
        <v>4.100004031299868</v>
      </c>
      <c r="E219">
        <v>14.11011080239895</v>
      </c>
      <c r="F219">
        <v>2.489559538666422</v>
      </c>
    </row>
    <row r="220" spans="1:6">
      <c r="A220" s="1"/>
      <c r="B220" s="1">
        <v>50</v>
      </c>
      <c r="C220">
        <v>0</v>
      </c>
      <c r="D220">
        <v>0</v>
      </c>
      <c r="E220">
        <v>14.03956024838695</v>
      </c>
      <c r="F220">
        <v>0</v>
      </c>
    </row>
    <row r="221" spans="1:6">
      <c r="A221" s="1"/>
      <c r="B221" s="1">
        <v>51</v>
      </c>
      <c r="C221">
        <v>0</v>
      </c>
      <c r="D221">
        <v>0</v>
      </c>
      <c r="E221">
        <v>13.96936244714502</v>
      </c>
      <c r="F221">
        <v>0</v>
      </c>
    </row>
    <row r="222" spans="1:6">
      <c r="A222" s="1"/>
      <c r="B222" s="1">
        <v>52</v>
      </c>
      <c r="C222">
        <v>0</v>
      </c>
      <c r="D222">
        <v>0</v>
      </c>
      <c r="E222">
        <v>13.8995156349093</v>
      </c>
      <c r="F222">
        <v>0</v>
      </c>
    </row>
    <row r="223" spans="1:6">
      <c r="A223" s="1"/>
      <c r="B223" s="1">
        <v>53</v>
      </c>
      <c r="C223">
        <v>0</v>
      </c>
      <c r="D223">
        <v>0</v>
      </c>
      <c r="E223">
        <v>13.8300180567328</v>
      </c>
      <c r="F223">
        <v>0</v>
      </c>
    </row>
    <row r="224" spans="1:6">
      <c r="A224" s="1"/>
      <c r="B224" s="1">
        <v>54</v>
      </c>
      <c r="C224">
        <v>0</v>
      </c>
      <c r="D224">
        <v>0</v>
      </c>
      <c r="E224">
        <v>12.66247911154573</v>
      </c>
      <c r="F224">
        <v>0</v>
      </c>
    </row>
    <row r="225" spans="1:6">
      <c r="A225" s="1"/>
      <c r="B225" s="1">
        <v>55</v>
      </c>
      <c r="C225">
        <v>0</v>
      </c>
      <c r="D225">
        <v>0</v>
      </c>
      <c r="E225">
        <v>0</v>
      </c>
      <c r="F225">
        <v>0</v>
      </c>
    </row>
    <row r="226" spans="1:6">
      <c r="A226" s="1"/>
      <c r="B226" s="1">
        <v>56</v>
      </c>
      <c r="C226">
        <v>0</v>
      </c>
      <c r="D226">
        <v>0</v>
      </c>
      <c r="E226">
        <v>0</v>
      </c>
      <c r="F226">
        <v>0</v>
      </c>
    </row>
    <row r="227" spans="1:6">
      <c r="A227" s="1"/>
      <c r="B227" s="1">
        <v>57</v>
      </c>
      <c r="C227">
        <v>0</v>
      </c>
      <c r="D227">
        <v>0</v>
      </c>
      <c r="E227">
        <v>0</v>
      </c>
      <c r="F227">
        <v>0</v>
      </c>
    </row>
    <row r="228" spans="1:6">
      <c r="A228" s="1"/>
      <c r="B228" s="1">
        <v>58</v>
      </c>
      <c r="C228">
        <v>0</v>
      </c>
      <c r="D228">
        <v>0</v>
      </c>
      <c r="E228">
        <v>0</v>
      </c>
      <c r="F228">
        <v>0</v>
      </c>
    </row>
    <row r="229" spans="1:6">
      <c r="A229" s="1"/>
      <c r="B229" s="1">
        <v>59</v>
      </c>
      <c r="C229">
        <v>0</v>
      </c>
      <c r="D229">
        <v>3.865599822822251</v>
      </c>
      <c r="E229">
        <v>0</v>
      </c>
      <c r="F229">
        <v>0</v>
      </c>
    </row>
    <row r="230" spans="1:6">
      <c r="A230" s="1"/>
      <c r="B230" s="1">
        <v>60</v>
      </c>
      <c r="C230">
        <v>6.306008018213878</v>
      </c>
      <c r="D230">
        <v>6.526073146804451</v>
      </c>
      <c r="E230">
        <v>0</v>
      </c>
      <c r="F230">
        <v>0</v>
      </c>
    </row>
    <row r="231" spans="1:6">
      <c r="A231" s="1"/>
      <c r="B231" s="1">
        <v>61</v>
      </c>
      <c r="C231">
        <v>17.58704873594309</v>
      </c>
      <c r="D231">
        <v>12.26987717454155</v>
      </c>
      <c r="E231">
        <v>0</v>
      </c>
      <c r="F231">
        <v>0</v>
      </c>
    </row>
    <row r="232" spans="1:6">
      <c r="A232" s="1"/>
      <c r="B232" s="1">
        <v>62</v>
      </c>
      <c r="C232">
        <v>22.77971302697204</v>
      </c>
      <c r="D232">
        <v>16.59335355013137</v>
      </c>
      <c r="E232">
        <v>12.68046136424963</v>
      </c>
      <c r="F232">
        <v>0</v>
      </c>
    </row>
    <row r="233" spans="1:6">
      <c r="A233" s="1"/>
      <c r="B233" s="1">
        <v>63</v>
      </c>
      <c r="C233">
        <v>22.77971302697204</v>
      </c>
      <c r="D233">
        <v>16.27990500165366</v>
      </c>
      <c r="E233">
        <v>19.92173913498563</v>
      </c>
      <c r="F233">
        <v>0</v>
      </c>
    </row>
    <row r="234" spans="1:6">
      <c r="A234" s="1"/>
      <c r="B234" s="1">
        <v>64</v>
      </c>
      <c r="C234">
        <v>22.77971302697204</v>
      </c>
      <c r="D234">
        <v>16.66666666666667</v>
      </c>
      <c r="E234">
        <v>21.15260874534636</v>
      </c>
      <c r="F234">
        <v>11.10293512847462</v>
      </c>
    </row>
    <row r="235" spans="1:6">
      <c r="A235" s="1"/>
      <c r="B235" s="1">
        <v>65</v>
      </c>
      <c r="C235">
        <v>22.77971302697204</v>
      </c>
      <c r="D235">
        <v>16.65272475489625</v>
      </c>
      <c r="E235">
        <v>21.04684570161963</v>
      </c>
      <c r="F235">
        <v>11.05993080227278</v>
      </c>
    </row>
    <row r="236" spans="1:6">
      <c r="A236" s="1"/>
      <c r="B236" s="1">
        <v>66</v>
      </c>
      <c r="C236">
        <v>19.53830250617683</v>
      </c>
      <c r="D236">
        <v>16.33815468400303</v>
      </c>
      <c r="E236">
        <v>19.13250032589567</v>
      </c>
      <c r="F236">
        <v>11.01714149770195</v>
      </c>
    </row>
    <row r="237" spans="1:6">
      <c r="A237" s="1"/>
      <c r="B237" s="1">
        <v>67</v>
      </c>
      <c r="C237">
        <v>15.80864883852586</v>
      </c>
      <c r="D237">
        <v>16.02952684364315</v>
      </c>
      <c r="E237">
        <v>17.93844896936278</v>
      </c>
      <c r="F237">
        <v>10.97456613965398</v>
      </c>
    </row>
    <row r="238" spans="1:6">
      <c r="A238" s="1"/>
      <c r="B238" s="1">
        <v>68</v>
      </c>
      <c r="C238">
        <v>11.48743070357616</v>
      </c>
      <c r="D238">
        <v>15.72672898504605</v>
      </c>
      <c r="E238">
        <v>14.68281230719826</v>
      </c>
      <c r="F238">
        <v>10.93220365839624</v>
      </c>
    </row>
    <row r="239" spans="1:6">
      <c r="A239" s="1"/>
      <c r="B239" s="1">
        <v>69</v>
      </c>
      <c r="C239">
        <v>7.353075332082438</v>
      </c>
      <c r="D239">
        <v>15.42965097982112</v>
      </c>
      <c r="E239">
        <v>13.57562046445512</v>
      </c>
      <c r="F239">
        <v>10.8900529895448</v>
      </c>
    </row>
    <row r="240" spans="1:6">
      <c r="A240" s="1"/>
      <c r="B240" s="1">
        <v>70</v>
      </c>
      <c r="C240">
        <v>5.784332377979149</v>
      </c>
      <c r="D240">
        <v>4.139994047657792</v>
      </c>
      <c r="E240">
        <v>13.50774236213285</v>
      </c>
      <c r="F240">
        <v>10.84811307403761</v>
      </c>
    </row>
    <row r="241" spans="1:6">
      <c r="A241" s="1"/>
      <c r="B241" s="1">
        <v>71</v>
      </c>
      <c r="C241">
        <v>2.309908596783315</v>
      </c>
      <c r="D241">
        <v>0</v>
      </c>
      <c r="E241">
        <v>13.44020365032218</v>
      </c>
      <c r="F241">
        <v>10.80638285810795</v>
      </c>
    </row>
    <row r="242" spans="1:6">
      <c r="A242" s="1"/>
      <c r="B242" s="1">
        <v>72</v>
      </c>
      <c r="C242">
        <v>2.309677605923636</v>
      </c>
      <c r="D242">
        <v>0</v>
      </c>
      <c r="E242">
        <v>13.37300263207058</v>
      </c>
      <c r="F242">
        <v>10.75235094381741</v>
      </c>
    </row>
    <row r="243" spans="1:6">
      <c r="A243" s="1"/>
      <c r="B243" s="1">
        <v>73</v>
      </c>
      <c r="C243">
        <v>2.309446638163044</v>
      </c>
      <c r="D243">
        <v>0</v>
      </c>
      <c r="E243">
        <v>13.30613761891022</v>
      </c>
      <c r="F243">
        <v>2.49467712278445</v>
      </c>
    </row>
    <row r="244" spans="1:6">
      <c r="A244" s="1"/>
      <c r="B244" s="1">
        <v>74</v>
      </c>
      <c r="C244">
        <v>2.309215693499228</v>
      </c>
      <c r="D244">
        <v>0</v>
      </c>
      <c r="E244">
        <v>13.23960693081567</v>
      </c>
      <c r="F244">
        <v>0</v>
      </c>
    </row>
    <row r="245" spans="1:6">
      <c r="A245" s="1"/>
      <c r="B245" s="1">
        <v>75</v>
      </c>
      <c r="C245">
        <v>2.308984771929878</v>
      </c>
      <c r="D245">
        <v>0</v>
      </c>
      <c r="E245">
        <v>13.1734088961616</v>
      </c>
      <c r="F245">
        <v>0</v>
      </c>
    </row>
    <row r="246" spans="1:6">
      <c r="A246" s="1"/>
      <c r="B246" s="1">
        <v>76</v>
      </c>
      <c r="C246">
        <v>0</v>
      </c>
      <c r="D246">
        <v>0</v>
      </c>
      <c r="E246">
        <v>13.10754185168079</v>
      </c>
      <c r="F246">
        <v>0</v>
      </c>
    </row>
    <row r="247" spans="1:6">
      <c r="A247" s="1"/>
      <c r="B247" s="1">
        <v>77</v>
      </c>
      <c r="C247">
        <v>0</v>
      </c>
      <c r="D247">
        <v>0</v>
      </c>
      <c r="E247">
        <v>12.00822636121523</v>
      </c>
      <c r="F247">
        <v>0</v>
      </c>
    </row>
    <row r="248" spans="1:6">
      <c r="A248" s="1"/>
      <c r="B248" s="1">
        <v>78</v>
      </c>
      <c r="C248">
        <v>0</v>
      </c>
      <c r="D248">
        <v>0</v>
      </c>
      <c r="E248">
        <v>11.94818522940916</v>
      </c>
      <c r="F248">
        <v>0</v>
      </c>
    </row>
    <row r="249" spans="1:6">
      <c r="A249" s="1"/>
      <c r="B249" s="1">
        <v>79</v>
      </c>
      <c r="C249">
        <v>0</v>
      </c>
      <c r="D249">
        <v>0</v>
      </c>
      <c r="E249">
        <v>0</v>
      </c>
      <c r="F249">
        <v>0</v>
      </c>
    </row>
    <row r="250" spans="1:6">
      <c r="A250" s="1"/>
      <c r="B250" s="1">
        <v>80</v>
      </c>
      <c r="C250">
        <v>0</v>
      </c>
      <c r="D250">
        <v>0</v>
      </c>
      <c r="E250">
        <v>0</v>
      </c>
      <c r="F250">
        <v>0</v>
      </c>
    </row>
    <row r="251" spans="1:6">
      <c r="A251" s="1"/>
      <c r="B251" s="1">
        <v>81</v>
      </c>
      <c r="C251">
        <v>0</v>
      </c>
      <c r="D251">
        <v>0</v>
      </c>
      <c r="E251">
        <v>0</v>
      </c>
      <c r="F251">
        <v>0</v>
      </c>
    </row>
    <row r="252" spans="1:6">
      <c r="A252" s="1"/>
      <c r="B252" s="1">
        <v>82</v>
      </c>
      <c r="C252">
        <v>0</v>
      </c>
      <c r="D252">
        <v>0</v>
      </c>
      <c r="E252">
        <v>0</v>
      </c>
      <c r="F252">
        <v>0</v>
      </c>
    </row>
    <row r="253" spans="1:6">
      <c r="A253" s="1"/>
      <c r="B253" s="1">
        <v>83</v>
      </c>
      <c r="C253">
        <v>7.311628317306821</v>
      </c>
      <c r="D253">
        <v>1.426747785936731</v>
      </c>
      <c r="E253">
        <v>0</v>
      </c>
      <c r="F253">
        <v>0</v>
      </c>
    </row>
    <row r="254" spans="1:6">
      <c r="A254" s="1"/>
      <c r="B254" s="1">
        <v>84</v>
      </c>
      <c r="C254">
        <v>13.71508438659953</v>
      </c>
      <c r="D254">
        <v>5.658387465333295</v>
      </c>
      <c r="E254">
        <v>0</v>
      </c>
      <c r="F254">
        <v>0</v>
      </c>
    </row>
    <row r="255" spans="1:6">
      <c r="A255" s="1"/>
      <c r="B255" s="1">
        <v>85</v>
      </c>
      <c r="C255">
        <v>22.77971302697204</v>
      </c>
      <c r="D255">
        <v>11.67548994796309</v>
      </c>
      <c r="E255">
        <v>0.8818689844078742</v>
      </c>
      <c r="F255">
        <v>0</v>
      </c>
    </row>
    <row r="256" spans="1:6">
      <c r="A256" s="1"/>
      <c r="B256" s="1">
        <v>86</v>
      </c>
      <c r="C256">
        <v>22.77971302697204</v>
      </c>
      <c r="D256">
        <v>11.76324956568972</v>
      </c>
      <c r="E256">
        <v>9.059775063902517</v>
      </c>
      <c r="F256">
        <v>0</v>
      </c>
    </row>
    <row r="257" spans="1:6">
      <c r="A257" s="1"/>
      <c r="B257" s="1">
        <v>87</v>
      </c>
      <c r="C257">
        <v>22.77743505566935</v>
      </c>
      <c r="D257">
        <v>15.6652951383889</v>
      </c>
      <c r="E257">
        <v>24.98033967193716</v>
      </c>
      <c r="F257">
        <v>0</v>
      </c>
    </row>
    <row r="258" spans="1:6">
      <c r="A258" s="1"/>
      <c r="B258" s="1">
        <v>88</v>
      </c>
      <c r="C258">
        <v>22.77515731216378</v>
      </c>
      <c r="D258">
        <v>16.66666666666667</v>
      </c>
      <c r="E258">
        <v>24.85543797357748</v>
      </c>
      <c r="F258">
        <v>6.658058087737751</v>
      </c>
    </row>
    <row r="259" spans="1:6">
      <c r="A259" s="1"/>
      <c r="B259" s="1">
        <v>89</v>
      </c>
      <c r="C259">
        <v>22.77971302697204</v>
      </c>
      <c r="D259">
        <v>16.66666666666667</v>
      </c>
      <c r="E259">
        <v>29.47509223881286</v>
      </c>
      <c r="F259">
        <v>11.38441799088665</v>
      </c>
    </row>
    <row r="260" spans="1:6">
      <c r="A260" s="1"/>
      <c r="B260" s="1">
        <v>90</v>
      </c>
      <c r="C260">
        <v>17.77168772703476</v>
      </c>
      <c r="D260">
        <v>16.35183323297616</v>
      </c>
      <c r="E260">
        <v>28.42316120401086</v>
      </c>
      <c r="F260">
        <v>11.33969349163674</v>
      </c>
    </row>
    <row r="261" spans="1:6">
      <c r="A261" s="1"/>
      <c r="B261" s="1">
        <v>91</v>
      </c>
      <c r="C261">
        <v>14.38778321529878</v>
      </c>
      <c r="D261">
        <v>16.04294700474381</v>
      </c>
      <c r="E261">
        <v>26.79498986008305</v>
      </c>
      <c r="F261">
        <v>11.29519261488308</v>
      </c>
    </row>
    <row r="262" spans="1:6">
      <c r="A262" s="1"/>
      <c r="B262" s="1">
        <v>92</v>
      </c>
      <c r="C262">
        <v>11.07416481208433</v>
      </c>
      <c r="D262">
        <v>15.73989563923103</v>
      </c>
      <c r="E262">
        <v>24.91651495767644</v>
      </c>
      <c r="F262">
        <v>11.25091424251318</v>
      </c>
    </row>
    <row r="263" spans="1:6">
      <c r="A263" s="1"/>
      <c r="B263" s="1">
        <v>93</v>
      </c>
      <c r="C263">
        <v>9.17075811006846</v>
      </c>
      <c r="D263">
        <v>7.642545559736808</v>
      </c>
      <c r="E263">
        <v>23.24126577128404</v>
      </c>
      <c r="F263">
        <v>11.19465967130062</v>
      </c>
    </row>
    <row r="264" spans="1:6">
      <c r="A264" s="1"/>
      <c r="B264" s="1">
        <v>94</v>
      </c>
      <c r="C264">
        <v>8.412683670867786</v>
      </c>
      <c r="D264">
        <v>0</v>
      </c>
      <c r="E264">
        <v>23.12505944242763</v>
      </c>
      <c r="F264">
        <v>9.372300673499762</v>
      </c>
    </row>
    <row r="265" spans="1:6">
      <c r="A265" s="1"/>
      <c r="B265" s="1">
        <v>95</v>
      </c>
      <c r="C265">
        <v>7.510315436907662</v>
      </c>
      <c r="D265">
        <v>0</v>
      </c>
      <c r="E265">
        <v>23.00943414521549</v>
      </c>
      <c r="F265">
        <v>0</v>
      </c>
    </row>
    <row r="266" spans="1:6">
      <c r="A266" s="1"/>
      <c r="B266" s="1">
        <v>96</v>
      </c>
      <c r="C266">
        <v>6.443695823376091</v>
      </c>
      <c r="D266">
        <v>0</v>
      </c>
      <c r="E266">
        <v>22.89438697448941</v>
      </c>
      <c r="F266">
        <v>0</v>
      </c>
    </row>
    <row r="267" spans="1:6">
      <c r="A267" s="1"/>
      <c r="B267" s="1">
        <v>97</v>
      </c>
      <c r="C267">
        <v>6.443051453793753</v>
      </c>
      <c r="D267">
        <v>0</v>
      </c>
      <c r="E267">
        <v>22.77991503961697</v>
      </c>
      <c r="F267">
        <v>0</v>
      </c>
    </row>
    <row r="268" spans="1:6">
      <c r="A268" s="1"/>
      <c r="B268" s="1">
        <v>98</v>
      </c>
      <c r="C268">
        <v>6.442407148648375</v>
      </c>
      <c r="D268">
        <v>0</v>
      </c>
      <c r="E268">
        <v>22.66601546441889</v>
      </c>
      <c r="F268">
        <v>0</v>
      </c>
    </row>
    <row r="269" spans="1:6">
      <c r="A269" s="1"/>
      <c r="B269" s="1">
        <v>99</v>
      </c>
      <c r="C269">
        <v>6.44176290793351</v>
      </c>
      <c r="D269">
        <v>0</v>
      </c>
      <c r="E269">
        <v>22.55268538709679</v>
      </c>
      <c r="F269">
        <v>0</v>
      </c>
    </row>
    <row r="270" spans="1:6">
      <c r="A270" s="1"/>
      <c r="B270" s="1">
        <v>100</v>
      </c>
      <c r="C270">
        <v>6.441118731642717</v>
      </c>
      <c r="D270">
        <v>0</v>
      </c>
      <c r="E270">
        <v>22.43992196016131</v>
      </c>
      <c r="F270">
        <v>0</v>
      </c>
    </row>
    <row r="271" spans="1:6">
      <c r="A271" s="1"/>
      <c r="B271" s="1">
        <v>101</v>
      </c>
      <c r="C271">
        <v>6.440474619769554</v>
      </c>
      <c r="D271">
        <v>0</v>
      </c>
      <c r="E271">
        <v>22.32772235036051</v>
      </c>
      <c r="F271">
        <v>0</v>
      </c>
    </row>
    <row r="272" spans="1:6">
      <c r="A272" s="1"/>
      <c r="B272" s="1">
        <v>102</v>
      </c>
      <c r="C272">
        <v>6.439830572307578</v>
      </c>
      <c r="D272">
        <v>0</v>
      </c>
      <c r="E272">
        <v>22.21608373860871</v>
      </c>
      <c r="F272">
        <v>0</v>
      </c>
    </row>
    <row r="273" spans="1:6">
      <c r="A273" s="1"/>
      <c r="B273" s="1">
        <v>103</v>
      </c>
      <c r="C273">
        <v>6.439186589250347</v>
      </c>
      <c r="D273">
        <v>0</v>
      </c>
      <c r="E273">
        <v>15.70850353199742</v>
      </c>
      <c r="F273">
        <v>0</v>
      </c>
    </row>
    <row r="274" spans="1:6">
      <c r="A274" s="1"/>
      <c r="B274" s="1">
        <v>104</v>
      </c>
      <c r="C274">
        <v>6.438542670591423</v>
      </c>
      <c r="D274">
        <v>0</v>
      </c>
      <c r="E274">
        <v>11.49484988950882</v>
      </c>
      <c r="F274">
        <v>0</v>
      </c>
    </row>
    <row r="275" spans="1:6">
      <c r="A275" s="1"/>
      <c r="B275" s="1">
        <v>105</v>
      </c>
      <c r="C275">
        <v>6.437898816324364</v>
      </c>
      <c r="D275">
        <v>0</v>
      </c>
      <c r="E275">
        <v>11.43737564006128</v>
      </c>
      <c r="F275">
        <v>0</v>
      </c>
    </row>
    <row r="276" spans="1:6">
      <c r="A276" s="1"/>
      <c r="B276" s="1">
        <v>106</v>
      </c>
      <c r="C276">
        <v>6.863679426651682</v>
      </c>
      <c r="D276">
        <v>0</v>
      </c>
      <c r="E276">
        <v>11.38018876186097</v>
      </c>
      <c r="F276">
        <v>0</v>
      </c>
    </row>
    <row r="277" spans="1:6">
      <c r="A277" s="1"/>
      <c r="B277" s="1">
        <v>107</v>
      </c>
      <c r="C277">
        <v>6.894569765747161</v>
      </c>
      <c r="D277">
        <v>0</v>
      </c>
      <c r="E277">
        <v>11.32328781805167</v>
      </c>
      <c r="F277">
        <v>0</v>
      </c>
    </row>
    <row r="278" spans="1:6">
      <c r="A278" s="1"/>
      <c r="B278" s="1">
        <v>108</v>
      </c>
      <c r="C278">
        <v>7.933628223674592</v>
      </c>
      <c r="D278">
        <v>0</v>
      </c>
      <c r="E278">
        <v>11.26667137896141</v>
      </c>
      <c r="F278">
        <v>0</v>
      </c>
    </row>
    <row r="279" spans="1:6">
      <c r="A279" s="1"/>
      <c r="B279" s="1">
        <v>109</v>
      </c>
      <c r="C279">
        <v>9.617528337600946</v>
      </c>
      <c r="D279">
        <v>0</v>
      </c>
      <c r="E279">
        <v>11.21033802206661</v>
      </c>
      <c r="F279">
        <v>0</v>
      </c>
    </row>
    <row r="280" spans="1:6">
      <c r="A280" s="1"/>
      <c r="B280" s="1">
        <v>110</v>
      </c>
      <c r="C280">
        <v>12.49198233531133</v>
      </c>
      <c r="D280">
        <v>0.306408963134613</v>
      </c>
      <c r="E280">
        <v>11.15428633195628</v>
      </c>
      <c r="F280">
        <v>0.8084827516207109</v>
      </c>
    </row>
    <row r="281" spans="1:6">
      <c r="A281" s="1"/>
      <c r="B281" s="1">
        <v>111</v>
      </c>
      <c r="C281">
        <v>12.4907331370778</v>
      </c>
      <c r="D281">
        <v>0.3006208959759799</v>
      </c>
      <c r="E281">
        <v>10.12934825299231</v>
      </c>
      <c r="F281">
        <v>2.314414646498934</v>
      </c>
    </row>
    <row r="282" spans="1:6">
      <c r="A282" s="1"/>
      <c r="B282" s="1">
        <v>112</v>
      </c>
      <c r="C282">
        <v>12.48948406376409</v>
      </c>
      <c r="D282">
        <v>0</v>
      </c>
      <c r="E282">
        <v>7.946534755203367</v>
      </c>
      <c r="F282">
        <v>2.314414646498934</v>
      </c>
    </row>
    <row r="283" spans="1:6">
      <c r="A283" s="1"/>
      <c r="B283" s="1">
        <v>113</v>
      </c>
      <c r="C283">
        <v>12.48823511535772</v>
      </c>
      <c r="D283">
        <v>0</v>
      </c>
      <c r="E283">
        <v>7.906802081427351</v>
      </c>
      <c r="F283">
        <v>2.314414646498934</v>
      </c>
    </row>
    <row r="284" spans="1:6">
      <c r="A284" s="1"/>
      <c r="B284" s="1">
        <v>114</v>
      </c>
      <c r="C284">
        <v>12.48698629184618</v>
      </c>
      <c r="D284">
        <v>0</v>
      </c>
      <c r="E284">
        <v>7.867268071020215</v>
      </c>
      <c r="F284">
        <v>2.314414646498934</v>
      </c>
    </row>
    <row r="285" spans="1:6">
      <c r="A285" s="1"/>
      <c r="B285" s="1">
        <v>115</v>
      </c>
      <c r="C285">
        <v>12.485737593217</v>
      </c>
      <c r="D285">
        <v>0</v>
      </c>
      <c r="E285">
        <v>7.311042840061538</v>
      </c>
      <c r="F285">
        <v>2.314414646498934</v>
      </c>
    </row>
    <row r="286" spans="1:6">
      <c r="A286" s="1"/>
      <c r="B286" s="1">
        <v>116</v>
      </c>
      <c r="C286">
        <v>12.48448901945768</v>
      </c>
      <c r="D286">
        <v>0</v>
      </c>
      <c r="E286">
        <v>5.917654235345971</v>
      </c>
      <c r="F286">
        <v>2.314414646498934</v>
      </c>
    </row>
    <row r="287" spans="1:6">
      <c r="A287" s="1"/>
      <c r="B287" s="1">
        <v>117</v>
      </c>
      <c r="C287">
        <v>9.662775997501425</v>
      </c>
      <c r="D287">
        <v>0</v>
      </c>
      <c r="E287">
        <v>4.143566011171229</v>
      </c>
      <c r="F287">
        <v>2.302842573266439</v>
      </c>
    </row>
    <row r="288" spans="1:6">
      <c r="A288" s="1"/>
      <c r="B288" s="1">
        <v>118</v>
      </c>
      <c r="C288">
        <v>5.263057749427203</v>
      </c>
      <c r="D288">
        <v>0</v>
      </c>
      <c r="E288">
        <v>3.153681533811186</v>
      </c>
      <c r="F288">
        <v>2.291328360400107</v>
      </c>
    </row>
    <row r="289" spans="1:6">
      <c r="A289" s="1"/>
      <c r="B289" s="1">
        <v>119</v>
      </c>
      <c r="C289">
        <v>2.190801413488401</v>
      </c>
      <c r="D289">
        <v>0</v>
      </c>
      <c r="E289">
        <v>3.13791312614213</v>
      </c>
      <c r="F289">
        <v>0</v>
      </c>
    </row>
    <row r="290" spans="1:6">
      <c r="A290" s="1"/>
      <c r="B290" s="1">
        <v>120</v>
      </c>
      <c r="C290">
        <v>0</v>
      </c>
      <c r="D290">
        <v>0</v>
      </c>
      <c r="E290">
        <v>3.122223560511419</v>
      </c>
      <c r="F290">
        <v>0</v>
      </c>
    </row>
    <row r="291" spans="1:6">
      <c r="A291" s="1"/>
      <c r="B291" s="1">
        <v>121</v>
      </c>
      <c r="C291">
        <v>0</v>
      </c>
      <c r="D291">
        <v>0</v>
      </c>
      <c r="E291">
        <v>3.106612442708863</v>
      </c>
      <c r="F291">
        <v>0</v>
      </c>
    </row>
    <row r="292" spans="1:6">
      <c r="A292" s="1"/>
      <c r="B292" s="1">
        <v>122</v>
      </c>
      <c r="C292">
        <v>0</v>
      </c>
      <c r="D292">
        <v>0</v>
      </c>
      <c r="E292">
        <v>2.63880159369135</v>
      </c>
      <c r="F292">
        <v>0</v>
      </c>
    </row>
    <row r="293" spans="1:6">
      <c r="A293" s="1"/>
      <c r="B293" s="1">
        <v>123</v>
      </c>
      <c r="C293">
        <v>0</v>
      </c>
      <c r="D293">
        <v>0</v>
      </c>
      <c r="E293">
        <v>2.625607585722894</v>
      </c>
      <c r="F293">
        <v>0</v>
      </c>
    </row>
    <row r="294" spans="1:6">
      <c r="A294" s="1"/>
      <c r="B294" s="1">
        <v>124</v>
      </c>
      <c r="C294">
        <v>0</v>
      </c>
      <c r="D294">
        <v>0</v>
      </c>
      <c r="E294">
        <v>2.61247954779428</v>
      </c>
      <c r="F294">
        <v>0</v>
      </c>
    </row>
    <row r="295" spans="1:6">
      <c r="A295" s="1"/>
      <c r="B295" s="1">
        <v>125</v>
      </c>
      <c r="C295">
        <v>0</v>
      </c>
      <c r="D295">
        <v>0</v>
      </c>
      <c r="E295">
        <v>1.501028295151904</v>
      </c>
      <c r="F295">
        <v>0</v>
      </c>
    </row>
    <row r="296" spans="1:6">
      <c r="A296" s="1"/>
      <c r="B296" s="1">
        <v>126</v>
      </c>
      <c r="C296">
        <v>0</v>
      </c>
      <c r="D296">
        <v>0</v>
      </c>
      <c r="E296">
        <v>1.493523153676145</v>
      </c>
      <c r="F296">
        <v>0</v>
      </c>
    </row>
    <row r="297" spans="1:6">
      <c r="A297" s="1"/>
      <c r="B297" s="1">
        <v>127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>
        <v>128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>
        <v>129</v>
      </c>
      <c r="C299">
        <v>0</v>
      </c>
      <c r="D299">
        <v>0</v>
      </c>
      <c r="E299">
        <v>0</v>
      </c>
      <c r="F299">
        <v>0</v>
      </c>
    </row>
    <row r="300" spans="1:6">
      <c r="A300" s="1"/>
      <c r="B300" s="1">
        <v>130</v>
      </c>
      <c r="C300">
        <v>0</v>
      </c>
      <c r="D300">
        <v>0</v>
      </c>
      <c r="E300">
        <v>0</v>
      </c>
      <c r="F300">
        <v>0</v>
      </c>
    </row>
    <row r="301" spans="1:6">
      <c r="A301" s="1"/>
      <c r="B301" s="1">
        <v>131</v>
      </c>
      <c r="C301">
        <v>0</v>
      </c>
      <c r="D301">
        <v>0</v>
      </c>
      <c r="E301">
        <v>0</v>
      </c>
      <c r="F301">
        <v>0</v>
      </c>
    </row>
    <row r="302" spans="1:6">
      <c r="A302" s="1"/>
      <c r="B302" s="1">
        <v>132</v>
      </c>
      <c r="C302">
        <v>0</v>
      </c>
      <c r="D302">
        <v>0</v>
      </c>
      <c r="E302">
        <v>0</v>
      </c>
      <c r="F302">
        <v>0</v>
      </c>
    </row>
    <row r="303" spans="1:6">
      <c r="A303" s="1"/>
      <c r="B303" s="1">
        <v>133</v>
      </c>
      <c r="C303">
        <v>1.39115748590757</v>
      </c>
      <c r="D303">
        <v>0</v>
      </c>
      <c r="E303">
        <v>0</v>
      </c>
      <c r="F303">
        <v>0</v>
      </c>
    </row>
    <row r="304" spans="1:6">
      <c r="A304" s="1"/>
      <c r="B304" s="1">
        <v>134</v>
      </c>
      <c r="C304">
        <v>10.8732834300153</v>
      </c>
      <c r="D304">
        <v>1.592389236144984</v>
      </c>
      <c r="E304">
        <v>0</v>
      </c>
      <c r="F304">
        <v>7.167045498245932</v>
      </c>
    </row>
    <row r="305" spans="1:6">
      <c r="A305" s="1"/>
      <c r="B305" s="1">
        <v>135</v>
      </c>
      <c r="C305">
        <v>15.92807902883492</v>
      </c>
      <c r="D305">
        <v>11.72974196759109</v>
      </c>
      <c r="E305">
        <v>14.24294677320327</v>
      </c>
      <c r="F305">
        <v>13.35479802777088</v>
      </c>
    </row>
    <row r="306" spans="1:6">
      <c r="A306" s="1"/>
      <c r="B306" s="1">
        <v>136</v>
      </c>
      <c r="C306">
        <v>21.59593258527204</v>
      </c>
      <c r="D306">
        <v>16.66666666666667</v>
      </c>
      <c r="E306">
        <v>14.17173203933725</v>
      </c>
      <c r="F306">
        <v>13.35479802777088</v>
      </c>
    </row>
    <row r="307" spans="1:6">
      <c r="A307" s="1"/>
      <c r="B307" s="1">
        <v>137</v>
      </c>
      <c r="C307">
        <v>22.77971302697204</v>
      </c>
      <c r="D307">
        <v>16.66666666666667</v>
      </c>
      <c r="E307">
        <v>14.10087337914057</v>
      </c>
      <c r="F307">
        <v>13.35479802777088</v>
      </c>
    </row>
    <row r="308" spans="1:6">
      <c r="A308" s="1"/>
      <c r="B308" s="1">
        <v>138</v>
      </c>
      <c r="C308">
        <v>10.11097370639237</v>
      </c>
      <c r="D308">
        <v>16.35183323297616</v>
      </c>
      <c r="E308">
        <v>14.03036901224487</v>
      </c>
      <c r="F308">
        <v>13.29803231718445</v>
      </c>
    </row>
    <row r="309" spans="1:6">
      <c r="A309" s="1"/>
      <c r="B309" s="1">
        <v>139</v>
      </c>
      <c r="C309">
        <v>10.10996260902173</v>
      </c>
      <c r="D309">
        <v>16.04294700474381</v>
      </c>
      <c r="E309">
        <v>13.96021716718364</v>
      </c>
      <c r="F309">
        <v>13.24155043515095</v>
      </c>
    </row>
    <row r="310" spans="1:6">
      <c r="A310" s="1"/>
      <c r="B310" s="1">
        <v>140</v>
      </c>
      <c r="C310">
        <v>10.10895161276083</v>
      </c>
      <c r="D310">
        <v>15.73989563922271</v>
      </c>
      <c r="E310">
        <v>13.30891605684119</v>
      </c>
      <c r="F310">
        <v>13.18535096252763</v>
      </c>
    </row>
    <row r="311" spans="1:6">
      <c r="A311" s="1"/>
      <c r="B311" s="1">
        <v>141</v>
      </c>
      <c r="C311">
        <v>6.696328942473995</v>
      </c>
      <c r="D311">
        <v>15.4425689158211</v>
      </c>
      <c r="E311">
        <v>10.78714923113832</v>
      </c>
      <c r="F311">
        <v>13.12943248726742</v>
      </c>
    </row>
    <row r="312" spans="1:6">
      <c r="A312" s="1"/>
      <c r="B312" s="1">
        <v>142</v>
      </c>
      <c r="C312">
        <v>5.019117972157625</v>
      </c>
      <c r="D312">
        <v>8.959764303467484</v>
      </c>
      <c r="E312">
        <v>10.73321348498263</v>
      </c>
      <c r="F312">
        <v>13.07379360438351</v>
      </c>
    </row>
    <row r="313" spans="1:6">
      <c r="A313" s="1"/>
      <c r="B313" s="1">
        <v>143</v>
      </c>
      <c r="C313">
        <v>5.01861606036041</v>
      </c>
      <c r="D313">
        <v>4.338832693548164</v>
      </c>
      <c r="E313">
        <v>10.67954741755771</v>
      </c>
      <c r="F313">
        <v>13.00842463636159</v>
      </c>
    </row>
    <row r="314" spans="1:6">
      <c r="A314" s="1"/>
      <c r="B314" s="1">
        <v>144</v>
      </c>
      <c r="C314">
        <v>4.118329884749375</v>
      </c>
      <c r="D314">
        <v>0</v>
      </c>
      <c r="E314">
        <v>10.62614968046993</v>
      </c>
      <c r="F314">
        <v>10.67451064685076</v>
      </c>
    </row>
    <row r="315" spans="1:6">
      <c r="A315" s="1"/>
      <c r="B315" s="1">
        <v>145</v>
      </c>
      <c r="C315">
        <v>3.237011658107432</v>
      </c>
      <c r="D315">
        <v>0</v>
      </c>
      <c r="E315">
        <v>10.12074114526361</v>
      </c>
      <c r="F315">
        <v>7.336474708565292</v>
      </c>
    </row>
    <row r="316" spans="1:6">
      <c r="A316" s="1"/>
      <c r="B316" s="1">
        <v>146</v>
      </c>
      <c r="C316">
        <v>2.61828725772769</v>
      </c>
      <c r="D316">
        <v>0</v>
      </c>
      <c r="E316">
        <v>10.07013743953729</v>
      </c>
      <c r="F316">
        <v>3.775354650230811</v>
      </c>
    </row>
    <row r="317" spans="1:6">
      <c r="A317" s="1"/>
      <c r="B317" s="1">
        <v>147</v>
      </c>
      <c r="C317">
        <v>2.044139486241651</v>
      </c>
      <c r="D317">
        <v>0</v>
      </c>
      <c r="E317">
        <v>10.01978675233961</v>
      </c>
      <c r="F317">
        <v>0</v>
      </c>
    </row>
    <row r="318" spans="1:6">
      <c r="A318" s="1"/>
      <c r="B318" s="1">
        <v>148</v>
      </c>
      <c r="C318">
        <v>0</v>
      </c>
      <c r="D318">
        <v>0</v>
      </c>
      <c r="E318">
        <v>9.969687818577908</v>
      </c>
      <c r="F318">
        <v>0</v>
      </c>
    </row>
    <row r="319" spans="1:6">
      <c r="A319" s="1"/>
      <c r="B319" s="1">
        <v>149</v>
      </c>
      <c r="C319">
        <v>0</v>
      </c>
      <c r="D319">
        <v>0</v>
      </c>
      <c r="E319">
        <v>9.919839379485019</v>
      </c>
      <c r="F319">
        <v>0</v>
      </c>
    </row>
    <row r="320" spans="1:6">
      <c r="A320" s="1"/>
      <c r="B320" s="1">
        <v>150</v>
      </c>
      <c r="C320">
        <v>0</v>
      </c>
      <c r="D320">
        <v>0</v>
      </c>
      <c r="E320">
        <v>9.870240182587596</v>
      </c>
      <c r="F320">
        <v>0</v>
      </c>
    </row>
    <row r="321" spans="1:6">
      <c r="A321" s="1"/>
      <c r="B321" s="1">
        <v>151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>
        <v>152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>
        <v>153</v>
      </c>
      <c r="C323">
        <v>0</v>
      </c>
      <c r="D323">
        <v>1.062950787018495</v>
      </c>
      <c r="E323">
        <v>0</v>
      </c>
      <c r="F323">
        <v>0</v>
      </c>
    </row>
    <row r="324" spans="1:6">
      <c r="A324" s="1"/>
      <c r="B324" s="1">
        <v>154</v>
      </c>
      <c r="C324">
        <v>0</v>
      </c>
      <c r="D324">
        <v>0</v>
      </c>
      <c r="E324">
        <v>0</v>
      </c>
      <c r="F324">
        <v>0</v>
      </c>
    </row>
    <row r="325" spans="1:6">
      <c r="A325" s="1"/>
      <c r="B325" s="1">
        <v>155</v>
      </c>
      <c r="C325">
        <v>0</v>
      </c>
      <c r="D325">
        <v>0</v>
      </c>
      <c r="E325">
        <v>0</v>
      </c>
      <c r="F325">
        <v>0</v>
      </c>
    </row>
    <row r="326" spans="1:6">
      <c r="A326" s="1"/>
      <c r="B326" s="1">
        <v>156</v>
      </c>
      <c r="C326">
        <v>0</v>
      </c>
      <c r="D326">
        <v>0</v>
      </c>
      <c r="E326">
        <v>0</v>
      </c>
      <c r="F326">
        <v>0</v>
      </c>
    </row>
    <row r="327" spans="1:6">
      <c r="A327" s="1"/>
      <c r="B327" s="1">
        <v>157</v>
      </c>
      <c r="C327">
        <v>0</v>
      </c>
      <c r="D327">
        <v>0</v>
      </c>
      <c r="E327">
        <v>0</v>
      </c>
      <c r="F327">
        <v>0</v>
      </c>
    </row>
    <row r="328" spans="1:6">
      <c r="A328" s="1"/>
      <c r="B328" s="1">
        <v>158</v>
      </c>
      <c r="C328">
        <v>0</v>
      </c>
      <c r="D328">
        <v>9.312321144724674</v>
      </c>
      <c r="E328">
        <v>0</v>
      </c>
      <c r="F328">
        <v>0</v>
      </c>
    </row>
    <row r="329" spans="1:6">
      <c r="A329" s="1"/>
      <c r="B329" s="1">
        <v>159</v>
      </c>
      <c r="C329">
        <v>1.619014621490454</v>
      </c>
      <c r="D329">
        <v>16.31246720890486</v>
      </c>
      <c r="E329">
        <v>6.737122357361189</v>
      </c>
      <c r="F329">
        <v>2.126759404890912</v>
      </c>
    </row>
    <row r="330" spans="1:6">
      <c r="A330" s="1"/>
      <c r="B330" s="1">
        <v>160</v>
      </c>
      <c r="C330">
        <v>8.299238838850382</v>
      </c>
      <c r="D330">
        <v>16.66666666666667</v>
      </c>
      <c r="E330">
        <v>6.703436745574384</v>
      </c>
      <c r="F330">
        <v>2.126759404890912</v>
      </c>
    </row>
    <row r="331" spans="1:6">
      <c r="A331" s="1"/>
      <c r="B331" s="1">
        <v>161</v>
      </c>
      <c r="C331">
        <v>9.632967579252206</v>
      </c>
      <c r="D331">
        <v>16.66666666666667</v>
      </c>
      <c r="E331">
        <v>6.669919561846513</v>
      </c>
      <c r="F331">
        <v>2.126759404890912</v>
      </c>
    </row>
    <row r="332" spans="1:6">
      <c r="A332" s="1"/>
      <c r="B332" s="1">
        <v>162</v>
      </c>
      <c r="C332">
        <v>6.741705761490928</v>
      </c>
      <c r="D332">
        <v>16.35183323297616</v>
      </c>
      <c r="E332">
        <v>5.150514426129517</v>
      </c>
      <c r="F332">
        <v>2.126759404890912</v>
      </c>
    </row>
    <row r="333" spans="1:6">
      <c r="A333" s="1"/>
      <c r="B333" s="1">
        <v>163</v>
      </c>
      <c r="C333">
        <v>4.868166687598449</v>
      </c>
      <c r="D333">
        <v>16.04294700474381</v>
      </c>
      <c r="E333">
        <v>2.927984144192061</v>
      </c>
      <c r="F333">
        <v>2.126759404890912</v>
      </c>
    </row>
    <row r="334" spans="1:6">
      <c r="A334" s="1"/>
      <c r="B334" s="1">
        <v>164</v>
      </c>
      <c r="C334">
        <v>4.285463206565225</v>
      </c>
      <c r="D334">
        <v>9.387147039243757</v>
      </c>
      <c r="E334">
        <v>1.168844270364904</v>
      </c>
      <c r="F334">
        <v>2.116125607866457</v>
      </c>
    </row>
    <row r="335" spans="1:6">
      <c r="A335" s="1"/>
      <c r="B335" s="1">
        <v>165</v>
      </c>
      <c r="C335">
        <v>3.459200197727382</v>
      </c>
      <c r="D335">
        <v>2.150899226097653</v>
      </c>
      <c r="E335">
        <v>0</v>
      </c>
      <c r="F335">
        <v>2.105544979827125</v>
      </c>
    </row>
    <row r="336" spans="1:6">
      <c r="A336" s="1"/>
      <c r="B336" s="1">
        <v>166</v>
      </c>
      <c r="C336">
        <v>2.216846083105721</v>
      </c>
      <c r="D336">
        <v>0</v>
      </c>
      <c r="E336">
        <v>0</v>
      </c>
      <c r="F336">
        <v>0</v>
      </c>
    </row>
    <row r="337" spans="1:6">
      <c r="A337" s="1"/>
      <c r="B337" s="1">
        <v>167</v>
      </c>
      <c r="C337">
        <v>0</v>
      </c>
      <c r="D337">
        <v>0</v>
      </c>
      <c r="E337">
        <v>0</v>
      </c>
      <c r="F337">
        <v>0</v>
      </c>
    </row>
    <row r="338" spans="1: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>
        <v>1</v>
      </c>
      <c r="C339">
        <v>0</v>
      </c>
      <c r="D339">
        <v>0</v>
      </c>
      <c r="E339">
        <v>0</v>
      </c>
      <c r="F339">
        <v>3.065035612931021</v>
      </c>
    </row>
    <row r="340" spans="1:6">
      <c r="A340" s="1"/>
      <c r="B340" s="1">
        <v>2</v>
      </c>
      <c r="C340">
        <v>0</v>
      </c>
      <c r="D340">
        <v>0</v>
      </c>
      <c r="E340">
        <v>0</v>
      </c>
      <c r="F340">
        <v>3.065035612931021</v>
      </c>
    </row>
    <row r="341" spans="1:6">
      <c r="A341" s="1"/>
      <c r="B341" s="1">
        <v>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>
        <v>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>
        <v>5</v>
      </c>
      <c r="C343">
        <v>0</v>
      </c>
      <c r="D343">
        <v>0</v>
      </c>
      <c r="E343">
        <v>5.94821732397205</v>
      </c>
      <c r="F343">
        <v>0</v>
      </c>
    </row>
    <row r="344" spans="1:6">
      <c r="A344" s="1"/>
      <c r="B344" s="1">
        <v>6</v>
      </c>
      <c r="C344">
        <v>0</v>
      </c>
      <c r="D344">
        <v>0</v>
      </c>
      <c r="E344">
        <v>6.749566459387024</v>
      </c>
      <c r="F344">
        <v>3.065035612931021</v>
      </c>
    </row>
    <row r="345" spans="1:6">
      <c r="A345" s="1"/>
      <c r="B345" s="1">
        <v>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>
        <v>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>
        <v>9</v>
      </c>
      <c r="C347">
        <v>1.842292571212376</v>
      </c>
      <c r="D347">
        <v>0</v>
      </c>
      <c r="E347">
        <v>0</v>
      </c>
      <c r="F347">
        <v>0</v>
      </c>
    </row>
    <row r="348" spans="1:6">
      <c r="A348" s="1"/>
      <c r="B348" s="1">
        <v>10</v>
      </c>
      <c r="C348">
        <v>8.204326502306008</v>
      </c>
      <c r="D348">
        <v>0</v>
      </c>
      <c r="E348">
        <v>0</v>
      </c>
      <c r="F348">
        <v>0</v>
      </c>
    </row>
    <row r="349" spans="1:6">
      <c r="A349" s="1"/>
      <c r="B349" s="1">
        <v>11</v>
      </c>
      <c r="C349">
        <v>8.203506069655777</v>
      </c>
      <c r="D349">
        <v>0</v>
      </c>
      <c r="E349">
        <v>0</v>
      </c>
      <c r="F349">
        <v>0</v>
      </c>
    </row>
    <row r="350" spans="1:6">
      <c r="A350" s="1"/>
      <c r="B350" s="1">
        <v>12</v>
      </c>
      <c r="C350">
        <v>8.202685719048812</v>
      </c>
      <c r="D350">
        <v>0</v>
      </c>
      <c r="E350">
        <v>0</v>
      </c>
      <c r="F350">
        <v>0</v>
      </c>
    </row>
    <row r="351" spans="1:6">
      <c r="A351" s="1"/>
      <c r="B351" s="1">
        <v>13</v>
      </c>
      <c r="C351">
        <v>8.201865450476907</v>
      </c>
      <c r="D351">
        <v>0</v>
      </c>
      <c r="E351">
        <v>2.036958391823115</v>
      </c>
      <c r="F351">
        <v>3.065035612931021</v>
      </c>
    </row>
    <row r="352" spans="1:6">
      <c r="A352" s="1"/>
      <c r="B352" s="1">
        <v>14</v>
      </c>
      <c r="C352">
        <v>8.20104526393186</v>
      </c>
      <c r="D352">
        <v>0</v>
      </c>
      <c r="E352">
        <v>2.026773599864</v>
      </c>
      <c r="F352">
        <v>3.065035612931021</v>
      </c>
    </row>
    <row r="353" spans="1:6">
      <c r="A353" s="1"/>
      <c r="B353" s="1">
        <v>15</v>
      </c>
      <c r="C353">
        <v>8.200225159405466</v>
      </c>
      <c r="D353">
        <v>0</v>
      </c>
      <c r="E353">
        <v>1.047473084560492</v>
      </c>
      <c r="F353">
        <v>3.049710434866365</v>
      </c>
    </row>
    <row r="354" spans="1:6">
      <c r="A354" s="1"/>
      <c r="B354" s="1">
        <v>16</v>
      </c>
      <c r="C354">
        <v>8.199405136889526</v>
      </c>
      <c r="D354">
        <v>0</v>
      </c>
      <c r="E354">
        <v>1.042235719137689</v>
      </c>
      <c r="F354">
        <v>3.034461882692034</v>
      </c>
    </row>
    <row r="355" spans="1:6">
      <c r="A355" s="1"/>
      <c r="B355" s="1">
        <v>17</v>
      </c>
      <c r="C355">
        <v>8.198585196375838</v>
      </c>
      <c r="D355">
        <v>0</v>
      </c>
      <c r="E355">
        <v>0.649357887640997</v>
      </c>
      <c r="F355">
        <v>0</v>
      </c>
    </row>
    <row r="356" spans="1:6">
      <c r="A356" s="1"/>
      <c r="B356" s="1">
        <v>18</v>
      </c>
      <c r="C356">
        <v>8.1977653378562</v>
      </c>
      <c r="D356">
        <v>0</v>
      </c>
      <c r="E356">
        <v>0</v>
      </c>
      <c r="F356">
        <v>0</v>
      </c>
    </row>
    <row r="357" spans="1:6">
      <c r="A357" s="1"/>
      <c r="B357" s="1">
        <v>19</v>
      </c>
      <c r="C357">
        <v>8.196945561322416</v>
      </c>
      <c r="D357">
        <v>0</v>
      </c>
      <c r="E357">
        <v>0</v>
      </c>
      <c r="F357">
        <v>0</v>
      </c>
    </row>
    <row r="358" spans="1:6">
      <c r="A358" s="1"/>
      <c r="B358" s="1">
        <v>20</v>
      </c>
      <c r="C358">
        <v>8.196125866766284</v>
      </c>
      <c r="D358">
        <v>0</v>
      </c>
      <c r="E358">
        <v>0</v>
      </c>
      <c r="F358">
        <v>0</v>
      </c>
    </row>
    <row r="359" spans="1:6">
      <c r="A359" s="1"/>
      <c r="B359" s="1">
        <v>21</v>
      </c>
      <c r="C359">
        <v>8.195306254179608</v>
      </c>
      <c r="D359">
        <v>0</v>
      </c>
      <c r="E359">
        <v>0</v>
      </c>
      <c r="F359">
        <v>0</v>
      </c>
    </row>
    <row r="360" spans="1:6">
      <c r="A360" s="1"/>
      <c r="B360" s="1">
        <v>22</v>
      </c>
      <c r="C360">
        <v>8.19448672355419</v>
      </c>
      <c r="D360">
        <v>0</v>
      </c>
      <c r="E360">
        <v>0</v>
      </c>
      <c r="F360">
        <v>0</v>
      </c>
    </row>
    <row r="361" spans="1:6">
      <c r="A361" s="1"/>
      <c r="B361" s="1">
        <v>23</v>
      </c>
      <c r="C361">
        <v>8.193667274881834</v>
      </c>
      <c r="D361">
        <v>0</v>
      </c>
      <c r="E361">
        <v>0</v>
      </c>
      <c r="F361">
        <v>0</v>
      </c>
    </row>
    <row r="362" spans="1:6">
      <c r="A362" s="1"/>
      <c r="B362" s="1">
        <v>24</v>
      </c>
      <c r="C362">
        <v>8.192847908154347</v>
      </c>
      <c r="D362">
        <v>0</v>
      </c>
      <c r="E362">
        <v>0</v>
      </c>
      <c r="F362">
        <v>0</v>
      </c>
    </row>
    <row r="363" spans="1:6">
      <c r="A363" s="1"/>
      <c r="B363" s="1">
        <v>25</v>
      </c>
      <c r="C363">
        <v>8.192028623363532</v>
      </c>
      <c r="D363">
        <v>0</v>
      </c>
      <c r="E363">
        <v>0</v>
      </c>
      <c r="F363">
        <v>0</v>
      </c>
    </row>
    <row r="364" spans="1:6">
      <c r="A364" s="1"/>
      <c r="B364" s="1">
        <v>26</v>
      </c>
      <c r="C364">
        <v>8.191209420501195</v>
      </c>
      <c r="D364">
        <v>0</v>
      </c>
      <c r="E364">
        <v>0</v>
      </c>
      <c r="F364">
        <v>0</v>
      </c>
    </row>
    <row r="365" spans="1:6">
      <c r="A365" s="1"/>
      <c r="B365" s="1">
        <v>27</v>
      </c>
      <c r="C365">
        <v>8.190390299559146</v>
      </c>
      <c r="D365">
        <v>0</v>
      </c>
      <c r="E365">
        <v>0</v>
      </c>
      <c r="F365">
        <v>0</v>
      </c>
    </row>
    <row r="366" spans="1:6">
      <c r="A366" s="1"/>
      <c r="B366" s="1">
        <v>28</v>
      </c>
      <c r="C366">
        <v>8.18957126052919</v>
      </c>
      <c r="D366">
        <v>0</v>
      </c>
      <c r="E366">
        <v>0</v>
      </c>
      <c r="F366">
        <v>0</v>
      </c>
    </row>
    <row r="367" spans="1:6">
      <c r="A367" s="1"/>
      <c r="B367" s="1">
        <v>29</v>
      </c>
      <c r="C367">
        <v>8.188752303403138</v>
      </c>
      <c r="D367">
        <v>0</v>
      </c>
      <c r="E367">
        <v>1.346173642023961</v>
      </c>
      <c r="F367">
        <v>2.627173382512303</v>
      </c>
    </row>
    <row r="368" spans="1:6">
      <c r="A368" s="1"/>
      <c r="B368" s="1">
        <v>30</v>
      </c>
      <c r="C368">
        <v>8.187933428172798</v>
      </c>
      <c r="D368">
        <v>0</v>
      </c>
      <c r="E368">
        <v>1.339442773813841</v>
      </c>
      <c r="F368">
        <v>2.627173382512303</v>
      </c>
    </row>
    <row r="369" spans="1:6">
      <c r="A369" s="1"/>
      <c r="B369" s="1">
        <v>31</v>
      </c>
      <c r="C369">
        <v>8.18711463482998</v>
      </c>
      <c r="D369">
        <v>0</v>
      </c>
      <c r="E369">
        <v>0</v>
      </c>
      <c r="F369">
        <v>0</v>
      </c>
    </row>
    <row r="370" spans="1:6">
      <c r="A370" s="1"/>
      <c r="B370" s="1">
        <v>32</v>
      </c>
      <c r="C370">
        <v>8.186295923366497</v>
      </c>
      <c r="D370">
        <v>0</v>
      </c>
      <c r="E370">
        <v>0</v>
      </c>
      <c r="F370">
        <v>0</v>
      </c>
    </row>
    <row r="371" spans="1:6">
      <c r="A371" s="1"/>
      <c r="B371" s="1">
        <v>33</v>
      </c>
      <c r="C371">
        <v>10.6463640537346</v>
      </c>
      <c r="D371">
        <v>0</v>
      </c>
      <c r="E371">
        <v>0</v>
      </c>
      <c r="F371">
        <v>0</v>
      </c>
    </row>
    <row r="372" spans="1:6">
      <c r="A372" s="1"/>
      <c r="B372" s="1">
        <v>34</v>
      </c>
      <c r="C372">
        <v>10.64529941732923</v>
      </c>
      <c r="D372">
        <v>0</v>
      </c>
      <c r="E372">
        <v>0</v>
      </c>
      <c r="F372">
        <v>0</v>
      </c>
    </row>
    <row r="373" spans="1:6">
      <c r="A373" s="1"/>
      <c r="B373" s="1">
        <v>35</v>
      </c>
      <c r="C373">
        <v>10.64423488738749</v>
      </c>
      <c r="D373">
        <v>0</v>
      </c>
      <c r="E373">
        <v>0</v>
      </c>
      <c r="F373">
        <v>0</v>
      </c>
    </row>
    <row r="374" spans="1:6">
      <c r="A374" s="1"/>
      <c r="B374" s="1">
        <v>36</v>
      </c>
      <c r="C374">
        <v>10.83049542541864</v>
      </c>
      <c r="D374">
        <v>0</v>
      </c>
      <c r="E374">
        <v>0</v>
      </c>
      <c r="F374">
        <v>0</v>
      </c>
    </row>
    <row r="375" spans="1:6">
      <c r="A375" s="1"/>
      <c r="B375" s="1">
        <v>37</v>
      </c>
      <c r="C375">
        <v>15.90276082300891</v>
      </c>
      <c r="D375">
        <v>0</v>
      </c>
      <c r="E375">
        <v>0</v>
      </c>
      <c r="F375">
        <v>0</v>
      </c>
    </row>
    <row r="376" spans="1:6">
      <c r="A376" s="1"/>
      <c r="B376" s="1">
        <v>38</v>
      </c>
      <c r="C376">
        <v>15.90117054692661</v>
      </c>
      <c r="D376">
        <v>0</v>
      </c>
      <c r="E376">
        <v>0</v>
      </c>
      <c r="F376">
        <v>2.627173382512303</v>
      </c>
    </row>
    <row r="377" spans="1:6">
      <c r="A377" s="1"/>
      <c r="B377" s="1">
        <v>39</v>
      </c>
      <c r="C377">
        <v>15.89958042987192</v>
      </c>
      <c r="D377">
        <v>0</v>
      </c>
      <c r="E377">
        <v>0</v>
      </c>
      <c r="F377">
        <v>2.627173382512303</v>
      </c>
    </row>
    <row r="378" spans="1:6">
      <c r="A378" s="1"/>
      <c r="B378" s="1">
        <v>40</v>
      </c>
      <c r="C378">
        <v>15.89799047182893</v>
      </c>
      <c r="D378">
        <v>0</v>
      </c>
      <c r="E378">
        <v>0</v>
      </c>
      <c r="F378">
        <v>2.614037515599741</v>
      </c>
    </row>
    <row r="379" spans="1:6">
      <c r="A379" s="1"/>
      <c r="B379" s="1">
        <v>41</v>
      </c>
      <c r="C379">
        <v>15.89640067278175</v>
      </c>
      <c r="D379">
        <v>0</v>
      </c>
      <c r="E379">
        <v>0</v>
      </c>
      <c r="F379">
        <v>0</v>
      </c>
    </row>
    <row r="380" spans="1:6">
      <c r="A380" s="1"/>
      <c r="B380" s="1">
        <v>42</v>
      </c>
      <c r="C380">
        <v>15.89481103271447</v>
      </c>
      <c r="D380">
        <v>0</v>
      </c>
      <c r="E380">
        <v>0</v>
      </c>
      <c r="F380">
        <v>0</v>
      </c>
    </row>
    <row r="381" spans="1:6">
      <c r="A381" s="1"/>
      <c r="B381" s="1">
        <v>43</v>
      </c>
      <c r="C381">
        <v>15.8932215516112</v>
      </c>
      <c r="D381">
        <v>0</v>
      </c>
      <c r="E381">
        <v>0</v>
      </c>
      <c r="F381">
        <v>0</v>
      </c>
    </row>
    <row r="382" spans="1:6">
      <c r="A382" s="1"/>
      <c r="B382" s="1">
        <v>44</v>
      </c>
      <c r="C382">
        <v>15.89163222945604</v>
      </c>
      <c r="D382">
        <v>0</v>
      </c>
      <c r="E382">
        <v>0</v>
      </c>
      <c r="F382">
        <v>0</v>
      </c>
    </row>
    <row r="383" spans="1:6">
      <c r="A383" s="1"/>
      <c r="B383" s="1">
        <v>45</v>
      </c>
      <c r="C383">
        <v>15.89004306623309</v>
      </c>
      <c r="D383">
        <v>0</v>
      </c>
      <c r="E383">
        <v>0</v>
      </c>
      <c r="F383">
        <v>0</v>
      </c>
    </row>
    <row r="384" spans="1:6">
      <c r="A384" s="1"/>
      <c r="B384" s="1">
        <v>46</v>
      </c>
      <c r="C384">
        <v>15.88845406192647</v>
      </c>
      <c r="D384">
        <v>0</v>
      </c>
      <c r="E384">
        <v>0</v>
      </c>
      <c r="F384">
        <v>0</v>
      </c>
    </row>
    <row r="385" spans="1:6">
      <c r="A385" s="1"/>
      <c r="B385" s="1">
        <v>47</v>
      </c>
      <c r="C385">
        <v>15.88686521652028</v>
      </c>
      <c r="D385">
        <v>0</v>
      </c>
      <c r="E385">
        <v>0</v>
      </c>
      <c r="F385">
        <v>0</v>
      </c>
    </row>
    <row r="386" spans="1:6">
      <c r="A386" s="1"/>
      <c r="B386" s="1">
        <v>48</v>
      </c>
      <c r="C386">
        <v>15.88527652999862</v>
      </c>
      <c r="D386">
        <v>0</v>
      </c>
      <c r="E386">
        <v>0</v>
      </c>
      <c r="F386">
        <v>0</v>
      </c>
    </row>
    <row r="387" spans="1:6">
      <c r="A387" s="1"/>
      <c r="B387" s="1">
        <v>49</v>
      </c>
      <c r="C387">
        <v>15.88368800234562</v>
      </c>
      <c r="D387">
        <v>0</v>
      </c>
      <c r="E387">
        <v>0</v>
      </c>
      <c r="F387">
        <v>0</v>
      </c>
    </row>
    <row r="388" spans="1:6">
      <c r="A388" s="1"/>
      <c r="B388" s="1">
        <v>50</v>
      </c>
      <c r="C388">
        <v>15.88209963354539</v>
      </c>
      <c r="D388">
        <v>0</v>
      </c>
      <c r="E388">
        <v>0</v>
      </c>
      <c r="F388">
        <v>0</v>
      </c>
    </row>
    <row r="389" spans="1:6">
      <c r="A389" s="1"/>
      <c r="B389" s="1">
        <v>51</v>
      </c>
      <c r="C389">
        <v>15.88051142358203</v>
      </c>
      <c r="D389">
        <v>0</v>
      </c>
      <c r="E389">
        <v>0</v>
      </c>
      <c r="F389">
        <v>0</v>
      </c>
    </row>
    <row r="390" spans="1:6">
      <c r="A390" s="1"/>
      <c r="B390" s="1">
        <v>52</v>
      </c>
      <c r="C390">
        <v>15.87892337243968</v>
      </c>
      <c r="D390">
        <v>0</v>
      </c>
      <c r="E390">
        <v>1.414893500998633</v>
      </c>
      <c r="F390">
        <v>2.502069888106957</v>
      </c>
    </row>
    <row r="391" spans="1:6">
      <c r="A391" s="1"/>
      <c r="B391" s="1">
        <v>53</v>
      </c>
      <c r="C391">
        <v>15.87733548010243</v>
      </c>
      <c r="D391">
        <v>0</v>
      </c>
      <c r="E391">
        <v>1.40781903349364</v>
      </c>
      <c r="F391">
        <v>2.502069888106957</v>
      </c>
    </row>
    <row r="392" spans="1:6">
      <c r="A392" s="1"/>
      <c r="B392" s="1">
        <v>54</v>
      </c>
      <c r="C392">
        <v>15.87574774655442</v>
      </c>
      <c r="D392">
        <v>0</v>
      </c>
      <c r="E392">
        <v>1.400779938326172</v>
      </c>
      <c r="F392">
        <v>2.502069888106957</v>
      </c>
    </row>
    <row r="393" spans="1:6">
      <c r="A393" s="1"/>
      <c r="B393" s="1">
        <v>55</v>
      </c>
      <c r="C393">
        <v>15.87416017177977</v>
      </c>
      <c r="D393">
        <v>0</v>
      </c>
      <c r="E393">
        <v>0</v>
      </c>
      <c r="F393">
        <v>0</v>
      </c>
    </row>
    <row r="394" spans="1:6">
      <c r="A394" s="1"/>
      <c r="B394" s="1">
        <v>56</v>
      </c>
      <c r="C394">
        <v>15.87257275576259</v>
      </c>
      <c r="D394">
        <v>0</v>
      </c>
      <c r="E394">
        <v>0</v>
      </c>
      <c r="F394">
        <v>0</v>
      </c>
    </row>
    <row r="395" spans="1:6">
      <c r="A395" s="1"/>
      <c r="B395" s="1">
        <v>57</v>
      </c>
      <c r="C395">
        <v>15.87098549848701</v>
      </c>
      <c r="D395">
        <v>0</v>
      </c>
      <c r="E395">
        <v>0</v>
      </c>
      <c r="F395">
        <v>0</v>
      </c>
    </row>
    <row r="396" spans="1:6">
      <c r="A396" s="1"/>
      <c r="B396" s="1">
        <v>58</v>
      </c>
      <c r="C396">
        <v>16.58882064505605</v>
      </c>
      <c r="D396">
        <v>0</v>
      </c>
      <c r="E396">
        <v>0</v>
      </c>
      <c r="F396">
        <v>0</v>
      </c>
    </row>
    <row r="397" spans="1:6">
      <c r="A397" s="1"/>
      <c r="B397" s="1">
        <v>59</v>
      </c>
      <c r="C397">
        <v>16.58716176299154</v>
      </c>
      <c r="D397">
        <v>0</v>
      </c>
      <c r="E397">
        <v>0</v>
      </c>
      <c r="F397">
        <v>0</v>
      </c>
    </row>
    <row r="398" spans="1:6">
      <c r="A398" s="1"/>
      <c r="B398" s="1">
        <v>60</v>
      </c>
      <c r="C398">
        <v>18.84442559128567</v>
      </c>
      <c r="D398">
        <v>0</v>
      </c>
      <c r="E398">
        <v>0</v>
      </c>
      <c r="F398">
        <v>0</v>
      </c>
    </row>
    <row r="399" spans="1:6">
      <c r="A399" s="1"/>
      <c r="B399" s="1">
        <v>61</v>
      </c>
      <c r="C399">
        <v>18.84254114872655</v>
      </c>
      <c r="D399">
        <v>0</v>
      </c>
      <c r="E399">
        <v>0</v>
      </c>
      <c r="F399">
        <v>0</v>
      </c>
    </row>
    <row r="400" spans="1:6">
      <c r="A400" s="1"/>
      <c r="B400" s="1">
        <v>62</v>
      </c>
      <c r="C400">
        <v>18.99508573294353</v>
      </c>
      <c r="D400">
        <v>0</v>
      </c>
      <c r="E400">
        <v>0</v>
      </c>
      <c r="F400">
        <v>2.502069888106957</v>
      </c>
    </row>
    <row r="401" spans="1:6">
      <c r="A401" s="1"/>
      <c r="B401" s="1">
        <v>63</v>
      </c>
      <c r="C401">
        <v>18.99318622437023</v>
      </c>
      <c r="D401">
        <v>0</v>
      </c>
      <c r="E401">
        <v>0</v>
      </c>
      <c r="F401">
        <v>2.502069888106957</v>
      </c>
    </row>
    <row r="402" spans="1:6">
      <c r="A402" s="1"/>
      <c r="B402" s="1">
        <v>64</v>
      </c>
      <c r="C402">
        <v>18.99128690574779</v>
      </c>
      <c r="D402">
        <v>0</v>
      </c>
      <c r="E402">
        <v>0</v>
      </c>
      <c r="F402">
        <v>2.502069888106957</v>
      </c>
    </row>
    <row r="403" spans="1:6">
      <c r="A403" s="1"/>
      <c r="B403" s="1">
        <v>65</v>
      </c>
      <c r="C403">
        <v>18.98938777705722</v>
      </c>
      <c r="D403">
        <v>0</v>
      </c>
      <c r="E403">
        <v>0</v>
      </c>
      <c r="F403">
        <v>2.489559538666422</v>
      </c>
    </row>
    <row r="404" spans="1:6">
      <c r="A404" s="1"/>
      <c r="B404" s="1">
        <v>66</v>
      </c>
      <c r="C404">
        <v>18.98748883827951</v>
      </c>
      <c r="D404">
        <v>0</v>
      </c>
      <c r="E404">
        <v>0</v>
      </c>
      <c r="F404">
        <v>2.47711174097309</v>
      </c>
    </row>
    <row r="405" spans="1:6">
      <c r="A405" s="1"/>
      <c r="B405" s="1">
        <v>67</v>
      </c>
      <c r="C405">
        <v>18.98559008939568</v>
      </c>
      <c r="D405">
        <v>0</v>
      </c>
      <c r="E405">
        <v>0</v>
      </c>
      <c r="F405">
        <v>2.464726182268224</v>
      </c>
    </row>
    <row r="406" spans="1:6">
      <c r="A406" s="1"/>
      <c r="B406" s="1">
        <v>68</v>
      </c>
      <c r="C406">
        <v>18.98369153038674</v>
      </c>
      <c r="D406">
        <v>0</v>
      </c>
      <c r="E406">
        <v>0</v>
      </c>
      <c r="F406">
        <v>2.452402551356883</v>
      </c>
    </row>
    <row r="407" spans="1:6">
      <c r="A407" s="1"/>
      <c r="B407" s="1">
        <v>69</v>
      </c>
      <c r="C407">
        <v>18.9817931612337</v>
      </c>
      <c r="D407">
        <v>0</v>
      </c>
      <c r="E407">
        <v>0</v>
      </c>
      <c r="F407">
        <v>2.440140538600099</v>
      </c>
    </row>
    <row r="408" spans="1:6">
      <c r="A408" s="1"/>
      <c r="B408" s="1">
        <v>70</v>
      </c>
      <c r="C408">
        <v>18.97989498191758</v>
      </c>
      <c r="D408">
        <v>0</v>
      </c>
      <c r="E408">
        <v>0</v>
      </c>
      <c r="F408">
        <v>2.427939835907098</v>
      </c>
    </row>
    <row r="409" spans="1:6">
      <c r="A409" s="1"/>
      <c r="B409" s="1">
        <v>71</v>
      </c>
      <c r="C409">
        <v>18.97799699241939</v>
      </c>
      <c r="D409">
        <v>0</v>
      </c>
      <c r="E409">
        <v>3.029257678232999</v>
      </c>
      <c r="F409">
        <v>2.502069888106957</v>
      </c>
    </row>
    <row r="410" spans="1:6">
      <c r="A410" s="1"/>
      <c r="B410" s="1">
        <v>72</v>
      </c>
      <c r="C410">
        <v>18.97609919272015</v>
      </c>
      <c r="D410">
        <v>0</v>
      </c>
      <c r="E410">
        <v>5.801762348315734</v>
      </c>
      <c r="F410">
        <v>2.56462163530963</v>
      </c>
    </row>
    <row r="411" spans="1:6">
      <c r="A411" s="1"/>
      <c r="B411" s="1">
        <v>73</v>
      </c>
      <c r="C411">
        <v>18.97420158280087</v>
      </c>
      <c r="D411">
        <v>0</v>
      </c>
      <c r="E411">
        <v>5.951520091340688</v>
      </c>
      <c r="F411">
        <v>2.56462163530963</v>
      </c>
    </row>
    <row r="412" spans="1:6">
      <c r="A412" s="1"/>
      <c r="B412" s="1">
        <v>74</v>
      </c>
      <c r="C412">
        <v>18.97230416264259</v>
      </c>
      <c r="D412">
        <v>0</v>
      </c>
      <c r="E412">
        <v>5.921762490883985</v>
      </c>
      <c r="F412">
        <v>2.551798527133081</v>
      </c>
    </row>
    <row r="413" spans="1:6">
      <c r="A413" s="1"/>
      <c r="B413" s="1">
        <v>75</v>
      </c>
      <c r="C413">
        <v>18.97040693222633</v>
      </c>
      <c r="D413">
        <v>0</v>
      </c>
      <c r="E413">
        <v>5.892153678429565</v>
      </c>
      <c r="F413">
        <v>2.539039534497416</v>
      </c>
    </row>
    <row r="414" spans="1:6">
      <c r="A414" s="1"/>
      <c r="B414" s="1">
        <v>76</v>
      </c>
      <c r="C414">
        <v>18.96850989153311</v>
      </c>
      <c r="D414">
        <v>0</v>
      </c>
      <c r="E414">
        <v>5.862692910037418</v>
      </c>
      <c r="F414">
        <v>2.526344336824929</v>
      </c>
    </row>
    <row r="415" spans="1:6">
      <c r="A415" s="1"/>
      <c r="B415" s="1">
        <v>77</v>
      </c>
      <c r="C415">
        <v>18.96661304054395</v>
      </c>
      <c r="D415">
        <v>0</v>
      </c>
      <c r="E415">
        <v>5.833379445487231</v>
      </c>
      <c r="F415">
        <v>2.513712615140804</v>
      </c>
    </row>
    <row r="416" spans="1:6">
      <c r="A416" s="1"/>
      <c r="B416" s="1">
        <v>78</v>
      </c>
      <c r="C416">
        <v>18.9647163792399</v>
      </c>
      <c r="D416">
        <v>0</v>
      </c>
      <c r="E416">
        <v>5.804212548259795</v>
      </c>
      <c r="F416">
        <v>2.5011440520651</v>
      </c>
    </row>
    <row r="417" spans="1:6">
      <c r="A417" s="1"/>
      <c r="B417" s="1">
        <v>79</v>
      </c>
      <c r="C417">
        <v>18.96281990760198</v>
      </c>
      <c r="D417">
        <v>0</v>
      </c>
      <c r="E417">
        <v>0</v>
      </c>
      <c r="F417">
        <v>0</v>
      </c>
    </row>
    <row r="418" spans="1:6">
      <c r="A418" s="1"/>
      <c r="B418" s="1">
        <v>80</v>
      </c>
      <c r="C418">
        <v>18.96092362561122</v>
      </c>
      <c r="D418">
        <v>0</v>
      </c>
      <c r="E418">
        <v>0</v>
      </c>
      <c r="F418">
        <v>0</v>
      </c>
    </row>
    <row r="419" spans="1:6">
      <c r="A419" s="1"/>
      <c r="B419" s="1">
        <v>81</v>
      </c>
      <c r="C419">
        <v>18.95902753324865</v>
      </c>
      <c r="D419">
        <v>0</v>
      </c>
      <c r="E419">
        <v>0</v>
      </c>
      <c r="F419">
        <v>0</v>
      </c>
    </row>
    <row r="420" spans="1:6">
      <c r="A420" s="1"/>
      <c r="B420" s="1">
        <v>82</v>
      </c>
      <c r="C420">
        <v>18.95713163049533</v>
      </c>
      <c r="D420">
        <v>0</v>
      </c>
      <c r="E420">
        <v>0</v>
      </c>
      <c r="F420">
        <v>0</v>
      </c>
    </row>
    <row r="421" spans="1:6">
      <c r="A421" s="1"/>
      <c r="B421" s="1">
        <v>83</v>
      </c>
      <c r="C421">
        <v>18.95523591733228</v>
      </c>
      <c r="D421">
        <v>0</v>
      </c>
      <c r="E421">
        <v>2.060160270770662</v>
      </c>
      <c r="F421">
        <v>0</v>
      </c>
    </row>
    <row r="422" spans="1:6">
      <c r="A422" s="1"/>
      <c r="B422" s="1">
        <v>84</v>
      </c>
      <c r="C422">
        <v>18.95334039374055</v>
      </c>
      <c r="D422">
        <v>0</v>
      </c>
      <c r="E422">
        <v>0</v>
      </c>
      <c r="F422">
        <v>0</v>
      </c>
    </row>
    <row r="423" spans="1:6">
      <c r="A423" s="1"/>
      <c r="B423" s="1">
        <v>85</v>
      </c>
      <c r="C423">
        <v>18.95144505970117</v>
      </c>
      <c r="D423">
        <v>0</v>
      </c>
      <c r="E423">
        <v>0</v>
      </c>
      <c r="F423">
        <v>0</v>
      </c>
    </row>
    <row r="424" spans="1:6">
      <c r="A424" s="1"/>
      <c r="B424" s="1">
        <v>86</v>
      </c>
      <c r="C424">
        <v>18.9495499151952</v>
      </c>
      <c r="D424">
        <v>0</v>
      </c>
      <c r="E424">
        <v>0</v>
      </c>
      <c r="F424">
        <v>0</v>
      </c>
    </row>
    <row r="425" spans="1:6">
      <c r="A425" s="1"/>
      <c r="B425" s="1">
        <v>87</v>
      </c>
      <c r="C425">
        <v>18.94765496020368</v>
      </c>
      <c r="D425">
        <v>0</v>
      </c>
      <c r="E425">
        <v>0</v>
      </c>
      <c r="F425">
        <v>0</v>
      </c>
    </row>
    <row r="426" spans="1:6">
      <c r="A426" s="1"/>
      <c r="B426" s="1">
        <v>88</v>
      </c>
      <c r="C426">
        <v>18.94576019470766</v>
      </c>
      <c r="D426">
        <v>0</v>
      </c>
      <c r="E426">
        <v>0</v>
      </c>
      <c r="F426">
        <v>0</v>
      </c>
    </row>
    <row r="427" spans="1:6">
      <c r="A427" s="1"/>
      <c r="B427" s="1">
        <v>89</v>
      </c>
      <c r="C427">
        <v>18.94386561868819</v>
      </c>
      <c r="D427">
        <v>0</v>
      </c>
      <c r="E427">
        <v>0</v>
      </c>
      <c r="F427">
        <v>0</v>
      </c>
    </row>
    <row r="428" spans="1:6">
      <c r="A428" s="1"/>
      <c r="B428" s="1">
        <v>90</v>
      </c>
      <c r="C428">
        <v>18.94197123212632</v>
      </c>
      <c r="D428">
        <v>0</v>
      </c>
      <c r="E428">
        <v>0</v>
      </c>
      <c r="F428">
        <v>0</v>
      </c>
    </row>
    <row r="429" spans="1:6">
      <c r="A429" s="1"/>
      <c r="B429" s="1">
        <v>91</v>
      </c>
      <c r="C429">
        <v>18.94007703500311</v>
      </c>
      <c r="D429">
        <v>0</v>
      </c>
      <c r="E429">
        <v>0</v>
      </c>
      <c r="F429">
        <v>0</v>
      </c>
    </row>
    <row r="430" spans="1:6">
      <c r="A430" s="1"/>
      <c r="B430" s="1">
        <v>92</v>
      </c>
      <c r="C430">
        <v>18.93818302729961</v>
      </c>
      <c r="D430">
        <v>0</v>
      </c>
      <c r="E430">
        <v>0</v>
      </c>
      <c r="F430">
        <v>0</v>
      </c>
    </row>
    <row r="431" spans="1:6">
      <c r="A431" s="1"/>
      <c r="B431" s="1">
        <v>93</v>
      </c>
      <c r="C431">
        <v>18.93628920899688</v>
      </c>
      <c r="D431">
        <v>0</v>
      </c>
      <c r="E431">
        <v>0</v>
      </c>
      <c r="F431">
        <v>0</v>
      </c>
    </row>
    <row r="432" spans="1:6">
      <c r="A432" s="1"/>
      <c r="B432" s="1">
        <v>94</v>
      </c>
      <c r="C432">
        <v>18.93439558007598</v>
      </c>
      <c r="D432">
        <v>0</v>
      </c>
      <c r="E432">
        <v>0</v>
      </c>
      <c r="F432">
        <v>0</v>
      </c>
    </row>
    <row r="433" spans="1:6">
      <c r="A433" s="1"/>
      <c r="B433" s="1">
        <v>95</v>
      </c>
      <c r="C433">
        <v>18.93250214051798</v>
      </c>
      <c r="D433">
        <v>0</v>
      </c>
      <c r="E433">
        <v>0</v>
      </c>
      <c r="F433">
        <v>0</v>
      </c>
    </row>
    <row r="434" spans="1:6">
      <c r="A434" s="1"/>
      <c r="B434" s="1">
        <v>96</v>
      </c>
      <c r="C434">
        <v>18.93060889030392</v>
      </c>
      <c r="D434">
        <v>0</v>
      </c>
      <c r="E434">
        <v>0</v>
      </c>
      <c r="F434">
        <v>0</v>
      </c>
    </row>
    <row r="435" spans="1:6">
      <c r="A435" s="1"/>
      <c r="B435" s="1">
        <v>97</v>
      </c>
      <c r="C435">
        <v>18.92871582941489</v>
      </c>
      <c r="D435">
        <v>0</v>
      </c>
      <c r="E435">
        <v>0</v>
      </c>
      <c r="F435">
        <v>0</v>
      </c>
    </row>
    <row r="436" spans="1:6">
      <c r="A436" s="1"/>
      <c r="B436" s="1">
        <v>98</v>
      </c>
      <c r="C436">
        <v>18.92682295783195</v>
      </c>
      <c r="D436">
        <v>0</v>
      </c>
      <c r="E436">
        <v>0</v>
      </c>
      <c r="F436">
        <v>0</v>
      </c>
    </row>
    <row r="437" spans="1:6">
      <c r="A437" s="1"/>
      <c r="B437" s="1">
        <v>99</v>
      </c>
      <c r="C437">
        <v>18.92493027553617</v>
      </c>
      <c r="D437">
        <v>0</v>
      </c>
      <c r="E437">
        <v>0</v>
      </c>
      <c r="F437">
        <v>0</v>
      </c>
    </row>
    <row r="438" spans="1:6">
      <c r="A438" s="1"/>
      <c r="B438" s="1">
        <v>100</v>
      </c>
      <c r="C438">
        <v>18.92303778250861</v>
      </c>
      <c r="D438">
        <v>0</v>
      </c>
      <c r="E438">
        <v>0</v>
      </c>
      <c r="F438">
        <v>0</v>
      </c>
    </row>
    <row r="439" spans="1:6">
      <c r="A439" s="1"/>
      <c r="B439" s="1">
        <v>101</v>
      </c>
      <c r="C439">
        <v>18.92114547873036</v>
      </c>
      <c r="D439">
        <v>0</v>
      </c>
      <c r="E439">
        <v>0</v>
      </c>
      <c r="F439">
        <v>0</v>
      </c>
    </row>
    <row r="440" spans="1:6">
      <c r="A440" s="1"/>
      <c r="B440" s="1">
        <v>102</v>
      </c>
      <c r="C440">
        <v>18.91925336418249</v>
      </c>
      <c r="D440">
        <v>0</v>
      </c>
      <c r="E440">
        <v>0</v>
      </c>
      <c r="F440">
        <v>0</v>
      </c>
    </row>
    <row r="441" spans="1:6">
      <c r="A441" s="1"/>
      <c r="B441" s="1">
        <v>103</v>
      </c>
      <c r="C441">
        <v>18.91736143884607</v>
      </c>
      <c r="D441">
        <v>0</v>
      </c>
      <c r="E441">
        <v>0</v>
      </c>
      <c r="F441">
        <v>0.8118100074728183</v>
      </c>
    </row>
    <row r="442" spans="1:6">
      <c r="A442" s="1"/>
      <c r="B442" s="1">
        <v>104</v>
      </c>
      <c r="C442">
        <v>18.91546970270218</v>
      </c>
      <c r="D442">
        <v>0</v>
      </c>
      <c r="E442">
        <v>0</v>
      </c>
      <c r="F442">
        <v>0</v>
      </c>
    </row>
    <row r="443" spans="1:6">
      <c r="A443" s="1"/>
      <c r="B443" s="1">
        <v>105</v>
      </c>
      <c r="C443">
        <v>18.91357815573191</v>
      </c>
      <c r="D443">
        <v>0</v>
      </c>
      <c r="E443">
        <v>0</v>
      </c>
      <c r="F443">
        <v>0</v>
      </c>
    </row>
    <row r="444" spans="1:6">
      <c r="A444" s="1"/>
      <c r="B444" s="1">
        <v>106</v>
      </c>
      <c r="C444">
        <v>18.91168679791634</v>
      </c>
      <c r="D444">
        <v>0</v>
      </c>
      <c r="E444">
        <v>0</v>
      </c>
      <c r="F444">
        <v>0</v>
      </c>
    </row>
    <row r="445" spans="1:6">
      <c r="A445" s="1"/>
      <c r="B445" s="1">
        <v>107</v>
      </c>
      <c r="C445">
        <v>20.08654793899765</v>
      </c>
      <c r="D445">
        <v>0</v>
      </c>
      <c r="E445">
        <v>0</v>
      </c>
      <c r="F445">
        <v>0</v>
      </c>
    </row>
    <row r="446" spans="1:6">
      <c r="A446" s="1"/>
      <c r="B446" s="1">
        <v>108</v>
      </c>
      <c r="C446">
        <v>20.1827322631452</v>
      </c>
      <c r="D446">
        <v>0</v>
      </c>
      <c r="E446">
        <v>0</v>
      </c>
      <c r="F446">
        <v>0</v>
      </c>
    </row>
    <row r="447" spans="1:6">
      <c r="A447" s="1"/>
      <c r="B447" s="1">
        <v>109</v>
      </c>
      <c r="C447">
        <v>20.18071398991888</v>
      </c>
      <c r="D447">
        <v>0</v>
      </c>
      <c r="E447">
        <v>9.071388909036711</v>
      </c>
      <c r="F447">
        <v>2.502069888106957</v>
      </c>
    </row>
    <row r="448" spans="1:6">
      <c r="A448" s="1"/>
      <c r="B448" s="1">
        <v>110</v>
      </c>
      <c r="C448">
        <v>20.17869591851989</v>
      </c>
      <c r="D448">
        <v>0</v>
      </c>
      <c r="E448">
        <v>16.7950392643652</v>
      </c>
      <c r="F448">
        <v>2.502069888106957</v>
      </c>
    </row>
    <row r="449" spans="1:6">
      <c r="A449" s="1"/>
      <c r="B449" s="1">
        <v>111</v>
      </c>
      <c r="C449">
        <v>20.17667804892804</v>
      </c>
      <c r="D449">
        <v>0</v>
      </c>
      <c r="E449">
        <v>17.50082850293478</v>
      </c>
      <c r="F449">
        <v>2.502069888106957</v>
      </c>
    </row>
    <row r="450" spans="1:6">
      <c r="A450" s="1"/>
      <c r="B450" s="1">
        <v>112</v>
      </c>
      <c r="C450">
        <v>20.17466038112314</v>
      </c>
      <c r="D450">
        <v>0</v>
      </c>
      <c r="E450">
        <v>17.41332436042011</v>
      </c>
      <c r="F450">
        <v>2.502069888106957</v>
      </c>
    </row>
    <row r="451" spans="1:6">
      <c r="A451" s="1"/>
      <c r="B451" s="1">
        <v>113</v>
      </c>
      <c r="C451">
        <v>20.17264291508503</v>
      </c>
      <c r="D451">
        <v>0</v>
      </c>
      <c r="E451">
        <v>17.32625773861801</v>
      </c>
      <c r="F451">
        <v>2.502069888106957</v>
      </c>
    </row>
    <row r="452" spans="1:6">
      <c r="A452" s="1"/>
      <c r="B452" s="1">
        <v>114</v>
      </c>
      <c r="C452">
        <v>20.17062565079352</v>
      </c>
      <c r="D452">
        <v>0</v>
      </c>
      <c r="E452">
        <v>17.23962644992492</v>
      </c>
      <c r="F452">
        <v>2.502069888106957</v>
      </c>
    </row>
    <row r="453" spans="1:6">
      <c r="A453" s="1"/>
      <c r="B453" s="1">
        <v>115</v>
      </c>
      <c r="C453">
        <v>20.16860858822844</v>
      </c>
      <c r="D453">
        <v>0</v>
      </c>
      <c r="E453">
        <v>17.1534283176753</v>
      </c>
      <c r="F453">
        <v>2.502069888106957</v>
      </c>
    </row>
    <row r="454" spans="1:6">
      <c r="A454" s="1"/>
      <c r="B454" s="1">
        <v>116</v>
      </c>
      <c r="C454">
        <v>20.16659172736962</v>
      </c>
      <c r="D454">
        <v>0</v>
      </c>
      <c r="E454">
        <v>17.06766117608692</v>
      </c>
      <c r="F454">
        <v>2.502069888106957</v>
      </c>
    </row>
    <row r="455" spans="1:6">
      <c r="A455" s="1"/>
      <c r="B455" s="1">
        <v>117</v>
      </c>
      <c r="C455">
        <v>20.16457506819688</v>
      </c>
      <c r="D455">
        <v>0</v>
      </c>
      <c r="E455">
        <v>16.98232287020649</v>
      </c>
      <c r="F455">
        <v>2.502069888106957</v>
      </c>
    </row>
    <row r="456" spans="1:6">
      <c r="A456" s="1"/>
      <c r="B456" s="1">
        <v>118</v>
      </c>
      <c r="C456">
        <v>20.16255861069006</v>
      </c>
      <c r="D456">
        <v>0</v>
      </c>
      <c r="E456">
        <v>16.89741125585546</v>
      </c>
      <c r="F456">
        <v>2.489559538666422</v>
      </c>
    </row>
    <row r="457" spans="1:6">
      <c r="A457" s="1"/>
      <c r="B457" s="1">
        <v>119</v>
      </c>
      <c r="C457">
        <v>20.16054235482899</v>
      </c>
      <c r="D457">
        <v>0</v>
      </c>
      <c r="E457">
        <v>16.81292419957618</v>
      </c>
      <c r="F457">
        <v>2.502069888106957</v>
      </c>
    </row>
    <row r="458" spans="1:6">
      <c r="A458" s="1"/>
      <c r="B458" s="1">
        <v>120</v>
      </c>
      <c r="C458">
        <v>20.15852630059351</v>
      </c>
      <c r="D458">
        <v>0</v>
      </c>
      <c r="E458">
        <v>16.7288595785783</v>
      </c>
      <c r="F458">
        <v>2.689725129714976</v>
      </c>
    </row>
    <row r="459" spans="1:6">
      <c r="A459" s="1"/>
      <c r="B459" s="1">
        <v>121</v>
      </c>
      <c r="C459">
        <v>20.15651044796345</v>
      </c>
      <c r="D459">
        <v>0</v>
      </c>
      <c r="E459">
        <v>15.99910418248262</v>
      </c>
      <c r="F459">
        <v>2.689725129714976</v>
      </c>
    </row>
    <row r="460" spans="1:6">
      <c r="A460" s="1"/>
      <c r="B460" s="1">
        <v>122</v>
      </c>
      <c r="C460">
        <v>20.15449479691866</v>
      </c>
      <c r="D460">
        <v>0</v>
      </c>
      <c r="E460">
        <v>15.27299756336742</v>
      </c>
      <c r="F460">
        <v>2.689725129714976</v>
      </c>
    </row>
    <row r="461" spans="1:6">
      <c r="A461" s="1"/>
      <c r="B461" s="1">
        <v>123</v>
      </c>
      <c r="C461">
        <v>20.15247934743896</v>
      </c>
      <c r="D461">
        <v>0</v>
      </c>
      <c r="E461">
        <v>15.19663257555058</v>
      </c>
      <c r="F461">
        <v>2.689725129714976</v>
      </c>
    </row>
    <row r="462" spans="1:6">
      <c r="A462" s="1"/>
      <c r="B462" s="1">
        <v>124</v>
      </c>
      <c r="C462">
        <v>20.15046409950422</v>
      </c>
      <c r="D462">
        <v>0</v>
      </c>
      <c r="E462">
        <v>15.12064941267283</v>
      </c>
      <c r="F462">
        <v>2.689725129714976</v>
      </c>
    </row>
    <row r="463" spans="1:6">
      <c r="A463" s="1"/>
      <c r="B463" s="1">
        <v>125</v>
      </c>
      <c r="C463">
        <v>20.14844905309427</v>
      </c>
      <c r="D463">
        <v>0</v>
      </c>
      <c r="E463">
        <v>15.04504616560946</v>
      </c>
      <c r="F463">
        <v>2.689725129714976</v>
      </c>
    </row>
    <row r="464" spans="1:6">
      <c r="A464" s="1"/>
      <c r="B464" s="1">
        <v>126</v>
      </c>
      <c r="C464">
        <v>15.58280169553846</v>
      </c>
      <c r="D464">
        <v>0</v>
      </c>
      <c r="E464">
        <v>14.96982093478142</v>
      </c>
      <c r="F464">
        <v>2.676276504066401</v>
      </c>
    </row>
    <row r="465" spans="1:6">
      <c r="A465" s="1"/>
      <c r="B465" s="1">
        <v>127</v>
      </c>
      <c r="C465">
        <v>11.93657255652438</v>
      </c>
      <c r="D465">
        <v>0</v>
      </c>
      <c r="E465">
        <v>6.883193875235305</v>
      </c>
      <c r="F465">
        <v>0</v>
      </c>
    </row>
    <row r="466" spans="1:6">
      <c r="A466" s="1"/>
      <c r="B466" s="1">
        <v>128</v>
      </c>
      <c r="C466">
        <v>11.93537889926873</v>
      </c>
      <c r="D466">
        <v>0</v>
      </c>
      <c r="E466">
        <v>0</v>
      </c>
      <c r="F466">
        <v>0</v>
      </c>
    </row>
    <row r="467" spans="1:6">
      <c r="A467" s="1"/>
      <c r="B467" s="1">
        <v>129</v>
      </c>
      <c r="C467">
        <v>11.9341853613788</v>
      </c>
      <c r="D467">
        <v>0</v>
      </c>
      <c r="E467">
        <v>0</v>
      </c>
      <c r="F467">
        <v>0</v>
      </c>
    </row>
    <row r="468" spans="1:6">
      <c r="A468" s="1"/>
      <c r="B468" s="1">
        <v>130</v>
      </c>
      <c r="C468">
        <v>11.93299194284266</v>
      </c>
      <c r="D468">
        <v>0</v>
      </c>
      <c r="E468">
        <v>0</v>
      </c>
      <c r="F468">
        <v>0</v>
      </c>
    </row>
    <row r="469" spans="1:6">
      <c r="A469" s="1"/>
      <c r="B469" s="1">
        <v>131</v>
      </c>
      <c r="C469">
        <v>11.93179864364838</v>
      </c>
      <c r="D469">
        <v>0</v>
      </c>
      <c r="E469">
        <v>0</v>
      </c>
      <c r="F469">
        <v>0</v>
      </c>
    </row>
    <row r="470" spans="1:6">
      <c r="A470" s="1"/>
      <c r="B470" s="1">
        <v>132</v>
      </c>
      <c r="C470">
        <v>15.96330514238111</v>
      </c>
      <c r="D470">
        <v>0.6348732731130016</v>
      </c>
      <c r="E470">
        <v>12.12328358791012</v>
      </c>
      <c r="F470">
        <v>2.689725129714976</v>
      </c>
    </row>
    <row r="471" spans="1:6">
      <c r="A471" s="1"/>
      <c r="B471" s="1">
        <v>133</v>
      </c>
      <c r="C471">
        <v>15.96170881186687</v>
      </c>
      <c r="D471">
        <v>0.6228805131610515</v>
      </c>
      <c r="E471">
        <v>11.49084895916554</v>
      </c>
      <c r="F471">
        <v>2.689725129714976</v>
      </c>
    </row>
    <row r="472" spans="1:6">
      <c r="A472" s="1"/>
      <c r="B472" s="1">
        <v>134</v>
      </c>
      <c r="C472">
        <v>15.96011264098568</v>
      </c>
      <c r="D472">
        <v>0.6111142965168075</v>
      </c>
      <c r="E472">
        <v>10.72267248226395</v>
      </c>
      <c r="F472">
        <v>2.676276504066401</v>
      </c>
    </row>
    <row r="473" spans="1:6">
      <c r="A473" s="1"/>
      <c r="B473" s="1">
        <v>135</v>
      </c>
      <c r="C473">
        <v>17.9372692629608</v>
      </c>
      <c r="D473">
        <v>0.5995703437758226</v>
      </c>
      <c r="E473">
        <v>19.96850319316304</v>
      </c>
      <c r="F473">
        <v>2.689725129714976</v>
      </c>
    </row>
    <row r="474" spans="1:6">
      <c r="A474" s="1"/>
      <c r="B474" s="1">
        <v>136</v>
      </c>
      <c r="C474">
        <v>13.60626323931744</v>
      </c>
      <c r="D474">
        <v>0.5882444563716261</v>
      </c>
      <c r="E474">
        <v>18.70566062818415</v>
      </c>
      <c r="F474">
        <v>2.689725129714976</v>
      </c>
    </row>
    <row r="475" spans="1:6">
      <c r="A475" s="1"/>
      <c r="B475" s="1">
        <v>137</v>
      </c>
      <c r="C475">
        <v>8.402983634210408</v>
      </c>
      <c r="D475">
        <v>0.5771325150486929</v>
      </c>
      <c r="E475">
        <v>18.61213232504323</v>
      </c>
      <c r="F475">
        <v>2.689725129714976</v>
      </c>
    </row>
    <row r="476" spans="1:6">
      <c r="A476" s="1"/>
      <c r="B476" s="1">
        <v>138</v>
      </c>
      <c r="C476">
        <v>0</v>
      </c>
      <c r="D476">
        <v>0</v>
      </c>
      <c r="E476">
        <v>17.87296056521523</v>
      </c>
      <c r="F476">
        <v>2.676276504066401</v>
      </c>
    </row>
    <row r="477" spans="1:6">
      <c r="A477" s="1"/>
      <c r="B477" s="1">
        <v>139</v>
      </c>
      <c r="C477">
        <v>0</v>
      </c>
      <c r="D477">
        <v>0</v>
      </c>
      <c r="E477">
        <v>17.78359576238915</v>
      </c>
      <c r="F477">
        <v>2.662895121546069</v>
      </c>
    </row>
    <row r="478" spans="1:6">
      <c r="A478" s="1"/>
      <c r="B478" s="1">
        <v>140</v>
      </c>
      <c r="C478">
        <v>0</v>
      </c>
      <c r="D478">
        <v>0</v>
      </c>
      <c r="E478">
        <v>16.5962889286738</v>
      </c>
      <c r="F478">
        <v>2.649580645938339</v>
      </c>
    </row>
    <row r="479" spans="1:6">
      <c r="A479" s="1"/>
      <c r="B479" s="1">
        <v>141</v>
      </c>
      <c r="C479">
        <v>0</v>
      </c>
      <c r="D479">
        <v>0</v>
      </c>
      <c r="E479">
        <v>15.47952970282328</v>
      </c>
      <c r="F479">
        <v>2.636332742708647</v>
      </c>
    </row>
    <row r="480" spans="1:6">
      <c r="A480" s="1"/>
      <c r="B480" s="1">
        <v>142</v>
      </c>
      <c r="C480">
        <v>0</v>
      </c>
      <c r="D480">
        <v>0</v>
      </c>
      <c r="E480">
        <v>12.36540978438396</v>
      </c>
      <c r="F480">
        <v>2.689725129714976</v>
      </c>
    </row>
    <row r="481" spans="1:6">
      <c r="A481" s="1"/>
      <c r="B481" s="1">
        <v>143</v>
      </c>
      <c r="C481">
        <v>0</v>
      </c>
      <c r="D481">
        <v>0</v>
      </c>
      <c r="E481">
        <v>12.30358273546205</v>
      </c>
      <c r="F481">
        <v>2.689725129714976</v>
      </c>
    </row>
    <row r="482" spans="1:6">
      <c r="A482" s="1"/>
      <c r="B482" s="1">
        <v>144</v>
      </c>
      <c r="C482">
        <v>0</v>
      </c>
      <c r="D482">
        <v>0</v>
      </c>
      <c r="E482">
        <v>12.24206482178474</v>
      </c>
      <c r="F482">
        <v>0</v>
      </c>
    </row>
    <row r="483" spans="1:6">
      <c r="A483" s="1"/>
      <c r="B483" s="1">
        <v>145</v>
      </c>
      <c r="C483">
        <v>0</v>
      </c>
      <c r="D483">
        <v>0</v>
      </c>
      <c r="E483">
        <v>12.18085449767582</v>
      </c>
      <c r="F483">
        <v>0</v>
      </c>
    </row>
    <row r="484" spans="1:6">
      <c r="A484" s="1"/>
      <c r="B484" s="1">
        <v>146</v>
      </c>
      <c r="C484">
        <v>0</v>
      </c>
      <c r="D484">
        <v>0</v>
      </c>
      <c r="E484">
        <v>12.11995022518744</v>
      </c>
      <c r="F484">
        <v>0</v>
      </c>
    </row>
    <row r="485" spans="1:6">
      <c r="A485" s="1"/>
      <c r="B485" s="1">
        <v>147</v>
      </c>
      <c r="C485">
        <v>0</v>
      </c>
      <c r="D485">
        <v>0</v>
      </c>
      <c r="E485">
        <v>12.0593504740615</v>
      </c>
      <c r="F485">
        <v>0</v>
      </c>
    </row>
    <row r="486" spans="1:6">
      <c r="A486" s="1"/>
      <c r="B486" s="1">
        <v>148</v>
      </c>
      <c r="C486">
        <v>0</v>
      </c>
      <c r="D486">
        <v>0</v>
      </c>
      <c r="E486">
        <v>11.9990537216912</v>
      </c>
      <c r="F486">
        <v>0</v>
      </c>
    </row>
    <row r="487" spans="1:6">
      <c r="A487" s="1"/>
      <c r="B487" s="1">
        <v>149</v>
      </c>
      <c r="C487">
        <v>0</v>
      </c>
      <c r="D487">
        <v>0</v>
      </c>
      <c r="E487">
        <v>11.55139180018174</v>
      </c>
      <c r="F487">
        <v>0</v>
      </c>
    </row>
    <row r="488" spans="1:6">
      <c r="A488" s="1"/>
      <c r="B488" s="1">
        <v>150</v>
      </c>
      <c r="C488">
        <v>0</v>
      </c>
      <c r="D488">
        <v>0</v>
      </c>
      <c r="E488">
        <v>11.49363484118083</v>
      </c>
      <c r="F488">
        <v>0</v>
      </c>
    </row>
    <row r="489" spans="1:6">
      <c r="A489" s="1"/>
      <c r="B489" s="1">
        <v>151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>
        <v>152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>
        <v>153</v>
      </c>
      <c r="C491">
        <v>1.82666963537516</v>
      </c>
      <c r="D491">
        <v>0</v>
      </c>
      <c r="E491">
        <v>0</v>
      </c>
      <c r="F491">
        <v>0</v>
      </c>
    </row>
    <row r="492" spans="1:6">
      <c r="A492" s="1"/>
      <c r="B492" s="1">
        <v>154</v>
      </c>
      <c r="C492">
        <v>9.095988509573163</v>
      </c>
      <c r="D492">
        <v>0</v>
      </c>
      <c r="E492">
        <v>2.114926133692662</v>
      </c>
      <c r="F492">
        <v>0</v>
      </c>
    </row>
    <row r="493" spans="1:6">
      <c r="A493" s="1"/>
      <c r="B493" s="1">
        <v>155</v>
      </c>
      <c r="C493">
        <v>9.095078910722206</v>
      </c>
      <c r="D493">
        <v>0</v>
      </c>
      <c r="E493">
        <v>5.437931764871637</v>
      </c>
      <c r="F493">
        <v>0</v>
      </c>
    </row>
    <row r="494" spans="1:6">
      <c r="A494" s="1"/>
      <c r="B494" s="1">
        <v>156</v>
      </c>
      <c r="C494">
        <v>9.094169402831135</v>
      </c>
      <c r="D494">
        <v>0</v>
      </c>
      <c r="E494">
        <v>5.410742106047279</v>
      </c>
      <c r="F494">
        <v>2.698243719653028</v>
      </c>
    </row>
    <row r="495" spans="1:6">
      <c r="A495" s="1"/>
      <c r="B495" s="1">
        <v>157</v>
      </c>
      <c r="C495">
        <v>9.093259985890851</v>
      </c>
      <c r="D495">
        <v>0</v>
      </c>
      <c r="E495">
        <v>5.383688395517043</v>
      </c>
      <c r="F495">
        <v>2.752276876917652</v>
      </c>
    </row>
    <row r="496" spans="1:6">
      <c r="A496" s="1"/>
      <c r="B496" s="1">
        <v>158</v>
      </c>
      <c r="C496">
        <v>9.092350659892263</v>
      </c>
      <c r="D496">
        <v>0</v>
      </c>
      <c r="E496">
        <v>4.646047721433702</v>
      </c>
      <c r="F496">
        <v>2.752276876917652</v>
      </c>
    </row>
    <row r="497" spans="1:6">
      <c r="A497" s="1"/>
      <c r="B497" s="1">
        <v>159</v>
      </c>
      <c r="C497">
        <v>9.091441424826273</v>
      </c>
      <c r="D497">
        <v>0</v>
      </c>
      <c r="E497">
        <v>4.622817482826535</v>
      </c>
      <c r="F497">
        <v>2.752276876917652</v>
      </c>
    </row>
    <row r="498" spans="1:6">
      <c r="A498" s="1"/>
      <c r="B498" s="1">
        <v>160</v>
      </c>
      <c r="C498">
        <v>9.09053228068379</v>
      </c>
      <c r="D498">
        <v>0</v>
      </c>
      <c r="E498">
        <v>4.147425608608434</v>
      </c>
      <c r="F498">
        <v>2.752276876917652</v>
      </c>
    </row>
    <row r="499" spans="1:6">
      <c r="A499" s="1"/>
      <c r="B499" s="1">
        <v>161</v>
      </c>
      <c r="C499">
        <v>9.089623227455721</v>
      </c>
      <c r="D499">
        <v>0</v>
      </c>
      <c r="E499">
        <v>4.126688480565393</v>
      </c>
      <c r="F499">
        <v>2.752276876917652</v>
      </c>
    </row>
    <row r="500" spans="1:6">
      <c r="A500" s="1"/>
      <c r="B500" s="1">
        <v>162</v>
      </c>
      <c r="C500">
        <v>9.088714265132976</v>
      </c>
      <c r="D500">
        <v>0</v>
      </c>
      <c r="E500">
        <v>2.555388426558549</v>
      </c>
      <c r="F500">
        <v>2.738515492533064</v>
      </c>
    </row>
    <row r="501" spans="1:6">
      <c r="A501" s="1"/>
      <c r="B501" s="1">
        <v>163</v>
      </c>
      <c r="C501">
        <v>9.087805393706462</v>
      </c>
      <c r="D501">
        <v>0</v>
      </c>
      <c r="E501">
        <v>2.542611484425757</v>
      </c>
      <c r="F501">
        <v>2.724822915070398</v>
      </c>
    </row>
    <row r="502" spans="1:6">
      <c r="A502" s="1"/>
      <c r="B502" s="1">
        <v>164</v>
      </c>
      <c r="C502">
        <v>9.086896613167092</v>
      </c>
      <c r="D502">
        <v>0</v>
      </c>
      <c r="E502">
        <v>2.013009536400052</v>
      </c>
      <c r="F502">
        <v>2.711198800495046</v>
      </c>
    </row>
    <row r="503" spans="1:6">
      <c r="A503" s="1"/>
      <c r="B503" s="1">
        <v>165</v>
      </c>
      <c r="C503">
        <v>9.085987923505774</v>
      </c>
      <c r="D503">
        <v>0</v>
      </c>
      <c r="E503">
        <v>0</v>
      </c>
      <c r="F503">
        <v>2.697642806492571</v>
      </c>
    </row>
    <row r="504" spans="1:6">
      <c r="A504" s="1"/>
      <c r="B504" s="1">
        <v>166</v>
      </c>
      <c r="C504">
        <v>4.753326191875006</v>
      </c>
      <c r="D504">
        <v>0</v>
      </c>
      <c r="E504">
        <v>0</v>
      </c>
      <c r="F504">
        <v>2.684154592460108</v>
      </c>
    </row>
    <row r="505" spans="1:6">
      <c r="A505" s="1"/>
      <c r="B505" s="1">
        <v>167</v>
      </c>
      <c r="C505">
        <v>0</v>
      </c>
      <c r="D505">
        <v>0</v>
      </c>
      <c r="E505">
        <v>0</v>
      </c>
      <c r="F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5"/>
  <sheetViews>
    <sheetView workbookViewId="0"/>
  </sheetViews>
  <sheetFormatPr defaultRowHeight="15"/>
  <sheetData>
    <row r="1" spans="1:11"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</row>
    <row r="2" spans="1:1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0.35</v>
      </c>
      <c r="J2">
        <v>0.35</v>
      </c>
      <c r="K2">
        <v>0.35</v>
      </c>
    </row>
    <row r="3" spans="1:1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0.35</v>
      </c>
      <c r="J3">
        <v>0.35</v>
      </c>
      <c r="K3">
        <v>0.35</v>
      </c>
    </row>
    <row r="4" spans="1:1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0.35</v>
      </c>
      <c r="J4">
        <v>0.35</v>
      </c>
      <c r="K4">
        <v>0.35</v>
      </c>
    </row>
    <row r="5" spans="1:1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0.35</v>
      </c>
      <c r="J5">
        <v>0.35</v>
      </c>
      <c r="K5">
        <v>0.35</v>
      </c>
    </row>
    <row r="6" spans="1:1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0.35</v>
      </c>
      <c r="J6">
        <v>0.35</v>
      </c>
      <c r="K6">
        <v>0.35</v>
      </c>
    </row>
    <row r="7" spans="1:11">
      <c r="A7" s="1"/>
      <c r="B7" s="1">
        <v>5</v>
      </c>
      <c r="C7">
        <v>0</v>
      </c>
      <c r="D7">
        <v>0</v>
      </c>
      <c r="E7">
        <v>0</v>
      </c>
      <c r="F7">
        <v>0.6099570393562317</v>
      </c>
      <c r="G7">
        <v>0</v>
      </c>
      <c r="H7">
        <v>0.1084368005394936</v>
      </c>
      <c r="I7">
        <v>0.35</v>
      </c>
      <c r="J7">
        <v>0.35</v>
      </c>
      <c r="K7">
        <v>0.35</v>
      </c>
    </row>
    <row r="8" spans="1:11">
      <c r="A8" s="1"/>
      <c r="B8" s="1">
        <v>6</v>
      </c>
      <c r="C8">
        <v>0</v>
      </c>
      <c r="D8">
        <v>0</v>
      </c>
      <c r="E8">
        <v>0</v>
      </c>
      <c r="F8">
        <v>1.114235877990723</v>
      </c>
      <c r="G8">
        <v>0</v>
      </c>
      <c r="H8">
        <v>0.1980863958597183</v>
      </c>
      <c r="I8">
        <v>0.35</v>
      </c>
      <c r="J8">
        <v>0.35</v>
      </c>
      <c r="K8">
        <v>0.35</v>
      </c>
    </row>
    <row r="9" spans="1:11">
      <c r="A9" s="1"/>
      <c r="B9" s="1">
        <v>7</v>
      </c>
      <c r="C9">
        <v>0</v>
      </c>
      <c r="D9">
        <v>0</v>
      </c>
      <c r="E9">
        <v>0</v>
      </c>
      <c r="F9">
        <v>1.736675977706909</v>
      </c>
      <c r="G9">
        <v>0</v>
      </c>
      <c r="H9">
        <v>0.3087424039840698</v>
      </c>
      <c r="I9">
        <v>0.35</v>
      </c>
      <c r="J9">
        <v>0.35</v>
      </c>
      <c r="K9">
        <v>0.35</v>
      </c>
    </row>
    <row r="10" spans="1:11">
      <c r="A10" s="1"/>
      <c r="B10" s="1">
        <v>8</v>
      </c>
      <c r="C10">
        <v>0</v>
      </c>
      <c r="D10">
        <v>0</v>
      </c>
      <c r="E10">
        <v>0</v>
      </c>
      <c r="F10">
        <v>2.366639852523804</v>
      </c>
      <c r="G10">
        <v>0</v>
      </c>
      <c r="H10">
        <v>0.4207359850406647</v>
      </c>
      <c r="I10">
        <v>0.35</v>
      </c>
      <c r="J10">
        <v>0.35</v>
      </c>
      <c r="K10">
        <v>0.35</v>
      </c>
    </row>
    <row r="11" spans="1:11">
      <c r="A11" s="1"/>
      <c r="B11" s="1">
        <v>9</v>
      </c>
      <c r="C11">
        <v>0</v>
      </c>
      <c r="D11">
        <v>0</v>
      </c>
      <c r="E11">
        <v>0</v>
      </c>
      <c r="F11">
        <v>2.46855616569519</v>
      </c>
      <c r="G11">
        <v>0</v>
      </c>
      <c r="H11">
        <v>0.4388544261455536</v>
      </c>
      <c r="I11">
        <v>0.35</v>
      </c>
      <c r="J11">
        <v>0.35</v>
      </c>
      <c r="K11">
        <v>0.35</v>
      </c>
    </row>
    <row r="12" spans="1:11">
      <c r="A12" s="1"/>
      <c r="B12" s="1">
        <v>10</v>
      </c>
      <c r="C12">
        <v>0</v>
      </c>
      <c r="D12">
        <v>0</v>
      </c>
      <c r="E12">
        <v>0</v>
      </c>
      <c r="F12">
        <v>6.067934989929199</v>
      </c>
      <c r="G12">
        <v>0</v>
      </c>
      <c r="H12">
        <v>1.078743934631348</v>
      </c>
      <c r="I12">
        <v>0.35</v>
      </c>
      <c r="J12">
        <v>0.35</v>
      </c>
      <c r="K12">
        <v>0.35</v>
      </c>
    </row>
    <row r="13" spans="1:11">
      <c r="A13" s="1"/>
      <c r="B13" s="1">
        <v>11</v>
      </c>
      <c r="C13">
        <v>0</v>
      </c>
      <c r="D13">
        <v>0</v>
      </c>
      <c r="E13">
        <v>0</v>
      </c>
      <c r="F13">
        <v>8.238950729370117</v>
      </c>
      <c r="G13">
        <v>0</v>
      </c>
      <c r="H13">
        <v>1.464702367782593</v>
      </c>
      <c r="I13">
        <v>0.35</v>
      </c>
      <c r="J13">
        <v>0.35</v>
      </c>
      <c r="K13">
        <v>0.35</v>
      </c>
    </row>
    <row r="14" spans="1:11">
      <c r="A14" s="1"/>
      <c r="B14" s="1">
        <v>12</v>
      </c>
      <c r="C14">
        <v>0</v>
      </c>
      <c r="D14">
        <v>0</v>
      </c>
      <c r="E14">
        <v>0</v>
      </c>
      <c r="F14">
        <v>9.553427696228027</v>
      </c>
      <c r="G14">
        <v>0</v>
      </c>
      <c r="H14">
        <v>1.698387145996094</v>
      </c>
      <c r="I14">
        <v>0.35</v>
      </c>
      <c r="J14">
        <v>0.35</v>
      </c>
      <c r="K14">
        <v>0.35</v>
      </c>
    </row>
    <row r="15" spans="1:11">
      <c r="A15" s="1"/>
      <c r="B15" s="1">
        <v>13</v>
      </c>
      <c r="C15">
        <v>0</v>
      </c>
      <c r="D15">
        <v>0</v>
      </c>
      <c r="E15">
        <v>0</v>
      </c>
      <c r="F15">
        <v>5.602985858917236</v>
      </c>
      <c r="G15">
        <v>0</v>
      </c>
      <c r="H15">
        <v>0.9960863590240479</v>
      </c>
      <c r="I15">
        <v>0.35</v>
      </c>
      <c r="J15">
        <v>0.35</v>
      </c>
      <c r="K15">
        <v>0.35</v>
      </c>
    </row>
    <row r="16" spans="1:11">
      <c r="A16" s="1"/>
      <c r="B16" s="1">
        <v>14</v>
      </c>
      <c r="C16">
        <v>0</v>
      </c>
      <c r="D16">
        <v>0</v>
      </c>
      <c r="E16">
        <v>0</v>
      </c>
      <c r="F16">
        <v>4.753629207611084</v>
      </c>
      <c r="G16">
        <v>0</v>
      </c>
      <c r="H16">
        <v>0.8450896143913269</v>
      </c>
      <c r="I16">
        <v>0.35</v>
      </c>
      <c r="J16">
        <v>0.35</v>
      </c>
      <c r="K16">
        <v>0.35</v>
      </c>
    </row>
    <row r="17" spans="1:11">
      <c r="A17" s="1"/>
      <c r="B17" s="1">
        <v>15</v>
      </c>
      <c r="C17">
        <v>0</v>
      </c>
      <c r="D17">
        <v>0</v>
      </c>
      <c r="E17">
        <v>0</v>
      </c>
      <c r="F17">
        <v>3.95591402053833</v>
      </c>
      <c r="G17">
        <v>0</v>
      </c>
      <c r="H17">
        <v>0.703273594379425</v>
      </c>
      <c r="I17">
        <v>0.35</v>
      </c>
      <c r="J17">
        <v>0.35</v>
      </c>
      <c r="K17">
        <v>0.35</v>
      </c>
    </row>
    <row r="18" spans="1:11">
      <c r="A18" s="1"/>
      <c r="B18" s="1">
        <v>16</v>
      </c>
      <c r="C18">
        <v>0</v>
      </c>
      <c r="D18">
        <v>0</v>
      </c>
      <c r="E18">
        <v>0</v>
      </c>
      <c r="F18">
        <v>1.095939040184021</v>
      </c>
      <c r="G18">
        <v>0</v>
      </c>
      <c r="H18">
        <v>0.1948336064815521</v>
      </c>
      <c r="I18">
        <v>0.35</v>
      </c>
      <c r="J18">
        <v>0.35</v>
      </c>
      <c r="K18">
        <v>0.35</v>
      </c>
    </row>
    <row r="19" spans="1:11">
      <c r="A19" s="1"/>
      <c r="B19" s="1">
        <v>17</v>
      </c>
      <c r="C19">
        <v>0</v>
      </c>
      <c r="D19">
        <v>0</v>
      </c>
      <c r="E19">
        <v>0</v>
      </c>
      <c r="F19">
        <v>1.89194393157959</v>
      </c>
      <c r="G19">
        <v>0</v>
      </c>
      <c r="H19">
        <v>0.3363455832004547</v>
      </c>
      <c r="I19">
        <v>0.35</v>
      </c>
      <c r="J19">
        <v>0.35</v>
      </c>
      <c r="K19">
        <v>0.35</v>
      </c>
    </row>
    <row r="20" spans="1:11">
      <c r="A20" s="1"/>
      <c r="B20" s="1">
        <v>18</v>
      </c>
      <c r="C20">
        <v>0</v>
      </c>
      <c r="D20">
        <v>0</v>
      </c>
      <c r="E20">
        <v>0</v>
      </c>
      <c r="F20">
        <v>0.1412459909915924</v>
      </c>
      <c r="G20">
        <v>0</v>
      </c>
      <c r="H20">
        <v>0.0251103974878788</v>
      </c>
      <c r="I20">
        <v>0.35</v>
      </c>
      <c r="J20">
        <v>0.35</v>
      </c>
      <c r="K20">
        <v>0.35</v>
      </c>
    </row>
    <row r="21" spans="1:1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0.35</v>
      </c>
      <c r="J21">
        <v>0.35</v>
      </c>
      <c r="K21">
        <v>0.35</v>
      </c>
    </row>
    <row r="22" spans="1:1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0.35</v>
      </c>
      <c r="J22">
        <v>0.35</v>
      </c>
      <c r="K22">
        <v>0.35</v>
      </c>
    </row>
    <row r="23" spans="1:1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0.35</v>
      </c>
      <c r="J23">
        <v>0.35</v>
      </c>
      <c r="K23">
        <v>0.35</v>
      </c>
    </row>
    <row r="24" spans="1:1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0.35</v>
      </c>
      <c r="J24">
        <v>0.35</v>
      </c>
      <c r="K24">
        <v>0.35</v>
      </c>
    </row>
    <row r="25" spans="1:1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0.35</v>
      </c>
      <c r="J25">
        <v>0.35</v>
      </c>
      <c r="K25">
        <v>0.35</v>
      </c>
    </row>
    <row r="26" spans="1:1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0.35</v>
      </c>
      <c r="J26">
        <v>0.35</v>
      </c>
      <c r="K26">
        <v>0.35</v>
      </c>
    </row>
    <row r="27" spans="1:1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0.35</v>
      </c>
      <c r="J27">
        <v>0.35</v>
      </c>
      <c r="K27">
        <v>0.35</v>
      </c>
    </row>
    <row r="28" spans="1:1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0.35</v>
      </c>
      <c r="J28">
        <v>0.35</v>
      </c>
      <c r="K28">
        <v>0.35</v>
      </c>
    </row>
    <row r="29" spans="1:1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0.35</v>
      </c>
      <c r="J29">
        <v>0.35</v>
      </c>
      <c r="K29">
        <v>0.35</v>
      </c>
    </row>
    <row r="30" spans="1:1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0.35</v>
      </c>
      <c r="J30">
        <v>0.35</v>
      </c>
      <c r="K30">
        <v>0.35</v>
      </c>
    </row>
    <row r="31" spans="1:11">
      <c r="A31" s="1"/>
      <c r="B31" s="1">
        <v>29</v>
      </c>
      <c r="C31">
        <v>0</v>
      </c>
      <c r="D31">
        <v>0</v>
      </c>
      <c r="E31">
        <v>0</v>
      </c>
      <c r="F31">
        <v>0.459989994764328</v>
      </c>
      <c r="G31">
        <v>0</v>
      </c>
      <c r="H31">
        <v>0.08177600800991058</v>
      </c>
      <c r="I31">
        <v>0.35</v>
      </c>
      <c r="J31">
        <v>0.35</v>
      </c>
      <c r="K31">
        <v>0.35</v>
      </c>
    </row>
    <row r="32" spans="1:11">
      <c r="A32" s="1"/>
      <c r="B32" s="1">
        <v>30</v>
      </c>
      <c r="C32">
        <v>0</v>
      </c>
      <c r="D32">
        <v>0</v>
      </c>
      <c r="E32">
        <v>0</v>
      </c>
      <c r="F32">
        <v>1.432980060577393</v>
      </c>
      <c r="G32">
        <v>0</v>
      </c>
      <c r="H32">
        <v>0.2547520101070404</v>
      </c>
      <c r="I32">
        <v>0.35</v>
      </c>
      <c r="J32">
        <v>0.35</v>
      </c>
      <c r="K32">
        <v>0.35</v>
      </c>
    </row>
    <row r="33" spans="1:11">
      <c r="A33" s="1"/>
      <c r="B33" s="1">
        <v>31</v>
      </c>
      <c r="C33">
        <v>0</v>
      </c>
      <c r="D33">
        <v>0</v>
      </c>
      <c r="E33">
        <v>0</v>
      </c>
      <c r="F33">
        <v>1.568753957748413</v>
      </c>
      <c r="G33">
        <v>0</v>
      </c>
      <c r="H33">
        <v>0.2788895964622498</v>
      </c>
      <c r="I33">
        <v>0.35</v>
      </c>
      <c r="J33">
        <v>0.35</v>
      </c>
      <c r="K33">
        <v>0.35</v>
      </c>
    </row>
    <row r="34" spans="1:11">
      <c r="A34" s="1"/>
      <c r="B34" s="1">
        <v>32</v>
      </c>
      <c r="C34">
        <v>0</v>
      </c>
      <c r="D34">
        <v>0</v>
      </c>
      <c r="E34">
        <v>0</v>
      </c>
      <c r="F34">
        <v>2.976083993911743</v>
      </c>
      <c r="G34">
        <v>0</v>
      </c>
      <c r="H34">
        <v>0.5290816426277161</v>
      </c>
      <c r="I34">
        <v>0.35</v>
      </c>
      <c r="J34">
        <v>0.35</v>
      </c>
      <c r="K34">
        <v>0.35</v>
      </c>
    </row>
    <row r="35" spans="1:11">
      <c r="A35" s="1"/>
      <c r="B35" s="1">
        <v>33</v>
      </c>
      <c r="C35">
        <v>0</v>
      </c>
      <c r="D35">
        <v>0</v>
      </c>
      <c r="E35">
        <v>0</v>
      </c>
      <c r="F35">
        <v>6.639245986938477</v>
      </c>
      <c r="G35">
        <v>0</v>
      </c>
      <c r="H35">
        <v>1.180310368537903</v>
      </c>
      <c r="I35">
        <v>0.35</v>
      </c>
      <c r="J35">
        <v>0.35</v>
      </c>
      <c r="K35">
        <v>0.35</v>
      </c>
    </row>
    <row r="36" spans="1:11">
      <c r="A36" s="1"/>
      <c r="B36" s="1">
        <v>34</v>
      </c>
      <c r="C36">
        <v>0</v>
      </c>
      <c r="D36">
        <v>0</v>
      </c>
      <c r="E36">
        <v>0</v>
      </c>
      <c r="F36">
        <v>7.345133781433105</v>
      </c>
      <c r="G36">
        <v>0</v>
      </c>
      <c r="H36">
        <v>1.305801630020142</v>
      </c>
      <c r="I36">
        <v>0.35</v>
      </c>
      <c r="J36">
        <v>0.35</v>
      </c>
      <c r="K36">
        <v>0.35</v>
      </c>
    </row>
    <row r="37" spans="1:11">
      <c r="A37" s="1"/>
      <c r="B37" s="1">
        <v>35</v>
      </c>
      <c r="C37">
        <v>0</v>
      </c>
      <c r="D37">
        <v>0</v>
      </c>
      <c r="E37">
        <v>0</v>
      </c>
      <c r="F37">
        <v>8.470827102661133</v>
      </c>
      <c r="G37">
        <v>0</v>
      </c>
      <c r="H37">
        <v>1.505924701690674</v>
      </c>
      <c r="I37">
        <v>0.35</v>
      </c>
      <c r="J37">
        <v>0.35</v>
      </c>
      <c r="K37">
        <v>0.35</v>
      </c>
    </row>
    <row r="38" spans="1:11">
      <c r="A38" s="1"/>
      <c r="B38" s="1">
        <v>36</v>
      </c>
      <c r="C38">
        <v>0</v>
      </c>
      <c r="D38">
        <v>0</v>
      </c>
      <c r="E38">
        <v>0</v>
      </c>
      <c r="F38">
        <v>11.68460083007812</v>
      </c>
      <c r="G38">
        <v>0</v>
      </c>
      <c r="H38">
        <v>2.077262163162231</v>
      </c>
      <c r="I38">
        <v>0.35</v>
      </c>
      <c r="J38">
        <v>0.35</v>
      </c>
      <c r="K38">
        <v>0.35</v>
      </c>
    </row>
    <row r="39" spans="1:11">
      <c r="A39" s="1"/>
      <c r="B39" s="1">
        <v>37</v>
      </c>
      <c r="C39">
        <v>0</v>
      </c>
      <c r="D39">
        <v>0</v>
      </c>
      <c r="E39">
        <v>0</v>
      </c>
      <c r="F39">
        <v>13.23950386047363</v>
      </c>
      <c r="G39">
        <v>0</v>
      </c>
      <c r="H39">
        <v>2.353689670562744</v>
      </c>
      <c r="I39">
        <v>0.35</v>
      </c>
      <c r="J39">
        <v>0.35</v>
      </c>
      <c r="K39">
        <v>0.35</v>
      </c>
    </row>
    <row r="40" spans="1:11">
      <c r="A40" s="1"/>
      <c r="B40" s="1">
        <v>38</v>
      </c>
      <c r="C40">
        <v>0</v>
      </c>
      <c r="D40">
        <v>0</v>
      </c>
      <c r="E40">
        <v>0</v>
      </c>
      <c r="F40">
        <v>13.116042137146</v>
      </c>
      <c r="G40">
        <v>0</v>
      </c>
      <c r="H40">
        <v>2.331740617752075</v>
      </c>
      <c r="I40">
        <v>0.35</v>
      </c>
      <c r="J40">
        <v>0.35</v>
      </c>
      <c r="K40">
        <v>0.35</v>
      </c>
    </row>
    <row r="41" spans="1:11">
      <c r="A41" s="1"/>
      <c r="B41" s="1">
        <v>39</v>
      </c>
      <c r="C41">
        <v>0</v>
      </c>
      <c r="D41">
        <v>0</v>
      </c>
      <c r="E41">
        <v>0</v>
      </c>
      <c r="F41">
        <v>9.547271728515625</v>
      </c>
      <c r="G41">
        <v>0</v>
      </c>
      <c r="H41">
        <v>1.697292685508728</v>
      </c>
      <c r="I41">
        <v>0.35</v>
      </c>
      <c r="J41">
        <v>0.35</v>
      </c>
      <c r="K41">
        <v>0.35</v>
      </c>
    </row>
    <row r="42" spans="1:11">
      <c r="A42" s="1"/>
      <c r="B42" s="1">
        <v>40</v>
      </c>
      <c r="C42">
        <v>0</v>
      </c>
      <c r="D42">
        <v>0</v>
      </c>
      <c r="E42">
        <v>0</v>
      </c>
      <c r="F42">
        <v>4.00977897644043</v>
      </c>
      <c r="G42">
        <v>0</v>
      </c>
      <c r="H42">
        <v>0.7128496170043945</v>
      </c>
      <c r="I42">
        <v>0.35</v>
      </c>
      <c r="J42">
        <v>0.35</v>
      </c>
      <c r="K42">
        <v>0.35</v>
      </c>
    </row>
    <row r="43" spans="1:11">
      <c r="A43" s="1"/>
      <c r="B43" s="1">
        <v>41</v>
      </c>
      <c r="C43">
        <v>0</v>
      </c>
      <c r="D43">
        <v>0</v>
      </c>
      <c r="E43">
        <v>0</v>
      </c>
      <c r="F43">
        <v>2.468385219573975</v>
      </c>
      <c r="G43">
        <v>0</v>
      </c>
      <c r="H43">
        <v>0.4388240277767181</v>
      </c>
      <c r="I43">
        <v>0.35</v>
      </c>
      <c r="J43">
        <v>0.35</v>
      </c>
      <c r="K43">
        <v>0.35</v>
      </c>
    </row>
    <row r="44" spans="1:11">
      <c r="A44" s="1"/>
      <c r="B44" s="1">
        <v>42</v>
      </c>
      <c r="C44">
        <v>0</v>
      </c>
      <c r="D44">
        <v>0</v>
      </c>
      <c r="E44">
        <v>0</v>
      </c>
      <c r="F44">
        <v>0.8905680179595947</v>
      </c>
      <c r="G44">
        <v>0</v>
      </c>
      <c r="H44">
        <v>0.1583231985569</v>
      </c>
      <c r="I44">
        <v>0.35</v>
      </c>
      <c r="J44">
        <v>0.35</v>
      </c>
      <c r="K44">
        <v>0.35</v>
      </c>
    </row>
    <row r="45" spans="1:1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0.35</v>
      </c>
      <c r="J45">
        <v>0.35</v>
      </c>
      <c r="K45">
        <v>0.35</v>
      </c>
    </row>
    <row r="46" spans="1:1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0.35</v>
      </c>
      <c r="J46">
        <v>0.35</v>
      </c>
      <c r="K46">
        <v>0.35</v>
      </c>
    </row>
    <row r="47" spans="1:1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0.35</v>
      </c>
      <c r="J47">
        <v>0.35</v>
      </c>
      <c r="K47">
        <v>0.35</v>
      </c>
    </row>
    <row r="48" spans="1:1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0.35</v>
      </c>
      <c r="J48">
        <v>0.35</v>
      </c>
      <c r="K48">
        <v>0.35</v>
      </c>
    </row>
    <row r="49" spans="1:1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0.35</v>
      </c>
      <c r="J49">
        <v>0.35</v>
      </c>
      <c r="K49">
        <v>0.35</v>
      </c>
    </row>
    <row r="50" spans="1:1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0.35</v>
      </c>
      <c r="J50">
        <v>0.35</v>
      </c>
      <c r="K50">
        <v>0.35</v>
      </c>
    </row>
    <row r="51" spans="1:1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0.35</v>
      </c>
      <c r="J51">
        <v>0.35</v>
      </c>
      <c r="K51">
        <v>0.35</v>
      </c>
    </row>
    <row r="52" spans="1:1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0.35</v>
      </c>
      <c r="J52">
        <v>0.35</v>
      </c>
      <c r="K52">
        <v>0.35</v>
      </c>
    </row>
    <row r="53" spans="1:1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</v>
      </c>
      <c r="J53">
        <v>0.35</v>
      </c>
      <c r="K53">
        <v>0.35</v>
      </c>
    </row>
    <row r="54" spans="1:1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0.35</v>
      </c>
      <c r="J54">
        <v>0.35</v>
      </c>
      <c r="K54">
        <v>0.35</v>
      </c>
    </row>
    <row r="55" spans="1:11">
      <c r="A55" s="1"/>
      <c r="B55" s="1">
        <v>53</v>
      </c>
      <c r="C55">
        <v>0</v>
      </c>
      <c r="D55">
        <v>0</v>
      </c>
      <c r="E55">
        <v>0</v>
      </c>
      <c r="F55">
        <v>0.03847499936819077</v>
      </c>
      <c r="G55">
        <v>0</v>
      </c>
      <c r="H55">
        <v>0.006839999929070473</v>
      </c>
      <c r="I55">
        <v>0.35</v>
      </c>
      <c r="J55">
        <v>0.35</v>
      </c>
      <c r="K55">
        <v>0.35</v>
      </c>
    </row>
    <row r="56" spans="1:11">
      <c r="A56" s="1"/>
      <c r="B56" s="1">
        <v>54</v>
      </c>
      <c r="C56">
        <v>0</v>
      </c>
      <c r="D56">
        <v>0</v>
      </c>
      <c r="E56">
        <v>0</v>
      </c>
      <c r="F56">
        <v>0.5039370059967041</v>
      </c>
      <c r="G56">
        <v>0</v>
      </c>
      <c r="H56">
        <v>0.08958879858255386</v>
      </c>
      <c r="I56">
        <v>0.35</v>
      </c>
      <c r="J56">
        <v>0.35</v>
      </c>
      <c r="K56">
        <v>0.35</v>
      </c>
    </row>
    <row r="57" spans="1:11">
      <c r="A57" s="1"/>
      <c r="B57" s="1">
        <v>55</v>
      </c>
      <c r="C57">
        <v>0</v>
      </c>
      <c r="D57">
        <v>0</v>
      </c>
      <c r="E57">
        <v>0</v>
      </c>
      <c r="F57">
        <v>0.5034239888191223</v>
      </c>
      <c r="G57">
        <v>0</v>
      </c>
      <c r="H57">
        <v>0.08949760347604752</v>
      </c>
      <c r="I57">
        <v>0.35</v>
      </c>
      <c r="J57">
        <v>0.35</v>
      </c>
      <c r="K57">
        <v>0.35</v>
      </c>
    </row>
    <row r="58" spans="1:11">
      <c r="A58" s="1"/>
      <c r="B58" s="1">
        <v>56</v>
      </c>
      <c r="C58">
        <v>0</v>
      </c>
      <c r="D58">
        <v>0</v>
      </c>
      <c r="E58">
        <v>0</v>
      </c>
      <c r="F58">
        <v>1.067039966583252</v>
      </c>
      <c r="G58">
        <v>0</v>
      </c>
      <c r="H58">
        <v>0.1896959990262985</v>
      </c>
      <c r="I58">
        <v>0.35</v>
      </c>
      <c r="J58">
        <v>0.35</v>
      </c>
      <c r="K58">
        <v>0.35</v>
      </c>
    </row>
    <row r="59" spans="1:11">
      <c r="A59" s="1"/>
      <c r="B59" s="1">
        <v>57</v>
      </c>
      <c r="C59">
        <v>0</v>
      </c>
      <c r="D59">
        <v>0</v>
      </c>
      <c r="E59">
        <v>0</v>
      </c>
      <c r="F59">
        <v>2.262330055236816</v>
      </c>
      <c r="G59">
        <v>0</v>
      </c>
      <c r="H59">
        <v>0.4021920263767242</v>
      </c>
      <c r="I59">
        <v>0.35</v>
      </c>
      <c r="J59">
        <v>0.35</v>
      </c>
      <c r="K59">
        <v>0.35</v>
      </c>
    </row>
    <row r="60" spans="1:11">
      <c r="A60" s="1"/>
      <c r="B60" s="1">
        <v>58</v>
      </c>
      <c r="C60">
        <v>0</v>
      </c>
      <c r="D60">
        <v>0</v>
      </c>
      <c r="E60">
        <v>0</v>
      </c>
      <c r="F60">
        <v>1.43776798248291</v>
      </c>
      <c r="G60">
        <v>0</v>
      </c>
      <c r="H60">
        <v>0.2556032240390778</v>
      </c>
      <c r="I60">
        <v>0.35</v>
      </c>
      <c r="J60">
        <v>0.35</v>
      </c>
      <c r="K60">
        <v>0.35</v>
      </c>
    </row>
    <row r="61" spans="1:11">
      <c r="A61" s="1"/>
      <c r="B61" s="1">
        <v>59</v>
      </c>
      <c r="C61">
        <v>0</v>
      </c>
      <c r="D61">
        <v>0</v>
      </c>
      <c r="E61">
        <v>0</v>
      </c>
      <c r="F61">
        <v>5.629833221435547</v>
      </c>
      <c r="G61">
        <v>0</v>
      </c>
      <c r="H61">
        <v>1.000859260559082</v>
      </c>
      <c r="I61">
        <v>0.35</v>
      </c>
      <c r="J61">
        <v>0.35</v>
      </c>
      <c r="K61">
        <v>0.35</v>
      </c>
    </row>
    <row r="62" spans="1:11">
      <c r="A62" s="1"/>
      <c r="B62" s="1">
        <v>60</v>
      </c>
      <c r="C62">
        <v>0</v>
      </c>
      <c r="D62">
        <v>0</v>
      </c>
      <c r="E62">
        <v>0</v>
      </c>
      <c r="F62">
        <v>4.631535053253174</v>
      </c>
      <c r="G62">
        <v>0</v>
      </c>
      <c r="H62">
        <v>0.8233839869499207</v>
      </c>
      <c r="I62">
        <v>0.35</v>
      </c>
      <c r="J62">
        <v>0.35</v>
      </c>
      <c r="K62">
        <v>0.35</v>
      </c>
    </row>
    <row r="63" spans="1:11">
      <c r="A63" s="1"/>
      <c r="B63" s="1">
        <v>61</v>
      </c>
      <c r="C63">
        <v>0</v>
      </c>
      <c r="D63">
        <v>0</v>
      </c>
      <c r="E63">
        <v>0</v>
      </c>
      <c r="F63">
        <v>5.412834167480469</v>
      </c>
      <c r="G63">
        <v>0</v>
      </c>
      <c r="H63">
        <v>0.9622815847396851</v>
      </c>
      <c r="I63">
        <v>0.35</v>
      </c>
      <c r="J63">
        <v>0.35</v>
      </c>
      <c r="K63">
        <v>0.35</v>
      </c>
    </row>
    <row r="64" spans="1:11">
      <c r="A64" s="1"/>
      <c r="B64" s="1">
        <v>62</v>
      </c>
      <c r="C64">
        <v>0</v>
      </c>
      <c r="D64">
        <v>0</v>
      </c>
      <c r="E64">
        <v>0</v>
      </c>
      <c r="F64">
        <v>1.116458892822266</v>
      </c>
      <c r="G64">
        <v>0</v>
      </c>
      <c r="H64">
        <v>0.1984815895557404</v>
      </c>
      <c r="I64">
        <v>0.35</v>
      </c>
      <c r="J64">
        <v>0.35</v>
      </c>
      <c r="K64">
        <v>0.35</v>
      </c>
    </row>
    <row r="65" spans="1:11">
      <c r="A65" s="1"/>
      <c r="B65" s="1">
        <v>63</v>
      </c>
      <c r="C65">
        <v>0</v>
      </c>
      <c r="D65">
        <v>0</v>
      </c>
      <c r="E65">
        <v>0</v>
      </c>
      <c r="F65">
        <v>0.9948779940605164</v>
      </c>
      <c r="G65">
        <v>0</v>
      </c>
      <c r="H65">
        <v>0.176867201924324</v>
      </c>
      <c r="I65">
        <v>0.35</v>
      </c>
      <c r="J65">
        <v>0.35</v>
      </c>
      <c r="K65">
        <v>0.35</v>
      </c>
    </row>
    <row r="66" spans="1:11">
      <c r="A66" s="1"/>
      <c r="B66" s="1">
        <v>64</v>
      </c>
      <c r="C66">
        <v>0</v>
      </c>
      <c r="D66">
        <v>0</v>
      </c>
      <c r="E66">
        <v>0</v>
      </c>
      <c r="F66">
        <v>0.7226459383964539</v>
      </c>
      <c r="G66">
        <v>0</v>
      </c>
      <c r="H66">
        <v>0.1284704059362411</v>
      </c>
      <c r="I66">
        <v>0.35</v>
      </c>
      <c r="J66">
        <v>0.35</v>
      </c>
      <c r="K66">
        <v>0.35</v>
      </c>
    </row>
    <row r="67" spans="1:11">
      <c r="A67" s="1"/>
      <c r="B67" s="1">
        <v>65</v>
      </c>
      <c r="C67">
        <v>0</v>
      </c>
      <c r="D67">
        <v>0</v>
      </c>
      <c r="E67">
        <v>0</v>
      </c>
      <c r="F67">
        <v>0.4381020069122314</v>
      </c>
      <c r="G67">
        <v>0</v>
      </c>
      <c r="H67">
        <v>0.07788480818271637</v>
      </c>
      <c r="I67">
        <v>0.35</v>
      </c>
      <c r="J67">
        <v>0.35</v>
      </c>
      <c r="K67">
        <v>0.35</v>
      </c>
    </row>
    <row r="68" spans="1:11">
      <c r="A68" s="1"/>
      <c r="B68" s="1">
        <v>66</v>
      </c>
      <c r="C68">
        <v>0</v>
      </c>
      <c r="D68">
        <v>0</v>
      </c>
      <c r="E68">
        <v>0</v>
      </c>
      <c r="F68">
        <v>0.02000699937343597</v>
      </c>
      <c r="G68">
        <v>0</v>
      </c>
      <c r="H68">
        <v>0.003556799842044711</v>
      </c>
      <c r="I68">
        <v>0.35</v>
      </c>
      <c r="J68">
        <v>0.35</v>
      </c>
      <c r="K68">
        <v>0.35</v>
      </c>
    </row>
    <row r="69" spans="1:1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0.35</v>
      </c>
      <c r="J69">
        <v>0.35</v>
      </c>
      <c r="K69">
        <v>0.35</v>
      </c>
    </row>
    <row r="70" spans="1:1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0.35</v>
      </c>
      <c r="J70">
        <v>0.35</v>
      </c>
      <c r="K70">
        <v>0.35</v>
      </c>
    </row>
    <row r="71" spans="1:1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0.35</v>
      </c>
      <c r="J71">
        <v>0.35</v>
      </c>
      <c r="K71">
        <v>0.35</v>
      </c>
    </row>
    <row r="72" spans="1:1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0.35</v>
      </c>
      <c r="J72">
        <v>0.35</v>
      </c>
      <c r="K72">
        <v>0.35</v>
      </c>
    </row>
    <row r="73" spans="1:1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0.35</v>
      </c>
      <c r="J73">
        <v>0.35</v>
      </c>
      <c r="K73">
        <v>0.35</v>
      </c>
    </row>
    <row r="74" spans="1:1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0.35</v>
      </c>
      <c r="J74">
        <v>0.35</v>
      </c>
      <c r="K74">
        <v>0.35</v>
      </c>
    </row>
    <row r="75" spans="1:1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0.35</v>
      </c>
      <c r="J75">
        <v>0.35</v>
      </c>
      <c r="K75">
        <v>0.35</v>
      </c>
    </row>
    <row r="76" spans="1:1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0.35</v>
      </c>
      <c r="J76">
        <v>0.35</v>
      </c>
      <c r="K76">
        <v>0.35</v>
      </c>
    </row>
    <row r="77" spans="1:1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0.35</v>
      </c>
      <c r="J77">
        <v>0.35</v>
      </c>
      <c r="K77">
        <v>0.35</v>
      </c>
    </row>
    <row r="78" spans="1:1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0.35</v>
      </c>
      <c r="J78">
        <v>0.35</v>
      </c>
      <c r="K78">
        <v>0.35</v>
      </c>
    </row>
    <row r="79" spans="1:11">
      <c r="A79" s="1"/>
      <c r="B79" s="1">
        <v>77</v>
      </c>
      <c r="C79">
        <v>0</v>
      </c>
      <c r="D79">
        <v>0</v>
      </c>
      <c r="E79">
        <v>0</v>
      </c>
      <c r="F79">
        <v>0.4678559899330139</v>
      </c>
      <c r="G79">
        <v>0</v>
      </c>
      <c r="H79">
        <v>0.08317440003156662</v>
      </c>
      <c r="I79">
        <v>0.35</v>
      </c>
      <c r="J79">
        <v>0.35</v>
      </c>
      <c r="K79">
        <v>0.35</v>
      </c>
    </row>
    <row r="80" spans="1:11">
      <c r="A80" s="1"/>
      <c r="B80" s="1">
        <v>78</v>
      </c>
      <c r="C80">
        <v>0</v>
      </c>
      <c r="D80">
        <v>0</v>
      </c>
      <c r="E80">
        <v>0</v>
      </c>
      <c r="F80">
        <v>1.092005968093872</v>
      </c>
      <c r="G80">
        <v>0</v>
      </c>
      <c r="H80">
        <v>0.1941343992948532</v>
      </c>
      <c r="I80">
        <v>0.35</v>
      </c>
      <c r="J80">
        <v>0.35</v>
      </c>
      <c r="K80">
        <v>0.35</v>
      </c>
    </row>
    <row r="81" spans="1:11">
      <c r="A81" s="1"/>
      <c r="B81" s="1">
        <v>79</v>
      </c>
      <c r="C81">
        <v>0</v>
      </c>
      <c r="D81">
        <v>0</v>
      </c>
      <c r="E81">
        <v>0</v>
      </c>
      <c r="F81">
        <v>1.040363907814026</v>
      </c>
      <c r="G81">
        <v>0</v>
      </c>
      <c r="H81">
        <v>0.1849536001682281</v>
      </c>
      <c r="I81">
        <v>0.35</v>
      </c>
      <c r="J81">
        <v>0.35</v>
      </c>
      <c r="K81">
        <v>0.35</v>
      </c>
    </row>
    <row r="82" spans="1:11">
      <c r="A82" s="1"/>
      <c r="B82" s="1">
        <v>80</v>
      </c>
      <c r="C82">
        <v>0</v>
      </c>
      <c r="D82">
        <v>0</v>
      </c>
      <c r="E82">
        <v>0</v>
      </c>
      <c r="F82">
        <v>2.892464876174927</v>
      </c>
      <c r="G82">
        <v>0</v>
      </c>
      <c r="H82">
        <v>0.5142159461975098</v>
      </c>
      <c r="I82">
        <v>0.35</v>
      </c>
      <c r="J82">
        <v>0.35</v>
      </c>
      <c r="K82">
        <v>0.35</v>
      </c>
    </row>
    <row r="83" spans="1:11">
      <c r="A83" s="1"/>
      <c r="B83" s="1">
        <v>81</v>
      </c>
      <c r="C83">
        <v>0</v>
      </c>
      <c r="D83">
        <v>0</v>
      </c>
      <c r="E83">
        <v>0</v>
      </c>
      <c r="F83">
        <v>6.49201488494873</v>
      </c>
      <c r="G83">
        <v>0</v>
      </c>
      <c r="H83">
        <v>1.154135942459106</v>
      </c>
      <c r="I83">
        <v>0.35</v>
      </c>
      <c r="J83">
        <v>0.35</v>
      </c>
      <c r="K83">
        <v>0.35</v>
      </c>
    </row>
    <row r="84" spans="1:11">
      <c r="A84" s="1"/>
      <c r="B84" s="1">
        <v>82</v>
      </c>
      <c r="C84">
        <v>0</v>
      </c>
      <c r="D84">
        <v>0</v>
      </c>
      <c r="E84">
        <v>0</v>
      </c>
      <c r="F84">
        <v>9.405342102050781</v>
      </c>
      <c r="G84">
        <v>0</v>
      </c>
      <c r="H84">
        <v>1.67206072807312</v>
      </c>
      <c r="I84">
        <v>0.35</v>
      </c>
      <c r="J84">
        <v>0.35</v>
      </c>
      <c r="K84">
        <v>0.35</v>
      </c>
    </row>
    <row r="85" spans="1:11">
      <c r="A85" s="1"/>
      <c r="B85" s="1">
        <v>83</v>
      </c>
      <c r="C85">
        <v>0</v>
      </c>
      <c r="D85">
        <v>0</v>
      </c>
      <c r="E85">
        <v>0</v>
      </c>
      <c r="F85">
        <v>11.0884952545166</v>
      </c>
      <c r="G85">
        <v>0</v>
      </c>
      <c r="H85">
        <v>1.971288084983826</v>
      </c>
      <c r="I85">
        <v>0.35</v>
      </c>
      <c r="J85">
        <v>0.35</v>
      </c>
      <c r="K85">
        <v>0.35</v>
      </c>
    </row>
    <row r="86" spans="1:11">
      <c r="A86" s="1"/>
      <c r="B86" s="1">
        <v>84</v>
      </c>
      <c r="C86">
        <v>0</v>
      </c>
      <c r="D86">
        <v>0</v>
      </c>
      <c r="E86">
        <v>0</v>
      </c>
      <c r="F86">
        <v>12.61501216888428</v>
      </c>
      <c r="G86">
        <v>0</v>
      </c>
      <c r="H86">
        <v>2.242668867111206</v>
      </c>
      <c r="I86">
        <v>0.35</v>
      </c>
      <c r="J86">
        <v>0.35</v>
      </c>
      <c r="K86">
        <v>0.35</v>
      </c>
    </row>
    <row r="87" spans="1:11">
      <c r="A87" s="1"/>
      <c r="B87" s="1">
        <v>85</v>
      </c>
      <c r="C87">
        <v>0</v>
      </c>
      <c r="D87">
        <v>0</v>
      </c>
      <c r="E87">
        <v>0</v>
      </c>
      <c r="F87">
        <v>11.88381576538086</v>
      </c>
      <c r="G87">
        <v>0</v>
      </c>
      <c r="H87">
        <v>2.112678289413452</v>
      </c>
      <c r="I87">
        <v>0.35</v>
      </c>
      <c r="J87">
        <v>0.35</v>
      </c>
      <c r="K87">
        <v>0.35</v>
      </c>
    </row>
    <row r="88" spans="1:11">
      <c r="A88" s="1"/>
      <c r="B88" s="1">
        <v>86</v>
      </c>
      <c r="C88">
        <v>0</v>
      </c>
      <c r="D88">
        <v>0</v>
      </c>
      <c r="E88">
        <v>0</v>
      </c>
      <c r="F88">
        <v>9.004517555236816</v>
      </c>
      <c r="G88">
        <v>0</v>
      </c>
      <c r="H88">
        <v>1.600803136825562</v>
      </c>
      <c r="I88">
        <v>0.35</v>
      </c>
      <c r="J88">
        <v>0.35</v>
      </c>
      <c r="K88">
        <v>0.35</v>
      </c>
    </row>
    <row r="89" spans="1:11">
      <c r="A89" s="1"/>
      <c r="B89" s="1">
        <v>87</v>
      </c>
      <c r="C89">
        <v>0</v>
      </c>
      <c r="D89">
        <v>0</v>
      </c>
      <c r="E89">
        <v>0</v>
      </c>
      <c r="F89">
        <v>10.47802448272705</v>
      </c>
      <c r="G89">
        <v>0</v>
      </c>
      <c r="H89">
        <v>1.862760066986084</v>
      </c>
      <c r="I89">
        <v>0.35</v>
      </c>
      <c r="J89">
        <v>0.35</v>
      </c>
      <c r="K89">
        <v>0.35</v>
      </c>
    </row>
    <row r="90" spans="1:11">
      <c r="A90" s="1"/>
      <c r="B90" s="1">
        <v>88</v>
      </c>
      <c r="C90">
        <v>0</v>
      </c>
      <c r="D90">
        <v>0</v>
      </c>
      <c r="E90">
        <v>0</v>
      </c>
      <c r="F90">
        <v>8.390969276428223</v>
      </c>
      <c r="G90">
        <v>0</v>
      </c>
      <c r="H90">
        <v>1.491727948188782</v>
      </c>
      <c r="I90">
        <v>0.35</v>
      </c>
      <c r="J90">
        <v>0.35</v>
      </c>
      <c r="K90">
        <v>0.35</v>
      </c>
    </row>
    <row r="91" spans="1:11">
      <c r="A91" s="1"/>
      <c r="B91" s="1">
        <v>89</v>
      </c>
      <c r="C91">
        <v>0</v>
      </c>
      <c r="D91">
        <v>0</v>
      </c>
      <c r="E91">
        <v>0</v>
      </c>
      <c r="F91">
        <v>5.123843669891357</v>
      </c>
      <c r="G91">
        <v>0</v>
      </c>
      <c r="H91">
        <v>0.9109055995941162</v>
      </c>
      <c r="I91">
        <v>0.35</v>
      </c>
      <c r="J91">
        <v>0.35</v>
      </c>
      <c r="K91">
        <v>0.35</v>
      </c>
    </row>
    <row r="92" spans="1:11">
      <c r="A92" s="1"/>
      <c r="B92" s="1">
        <v>90</v>
      </c>
      <c r="C92">
        <v>0</v>
      </c>
      <c r="D92">
        <v>0</v>
      </c>
      <c r="E92">
        <v>0</v>
      </c>
      <c r="F92">
        <v>0.4825620055198669</v>
      </c>
      <c r="G92">
        <v>0</v>
      </c>
      <c r="H92">
        <v>0.08578880131244659</v>
      </c>
      <c r="I92">
        <v>0.35</v>
      </c>
      <c r="J92">
        <v>0.35</v>
      </c>
      <c r="K92">
        <v>0.35</v>
      </c>
    </row>
    <row r="93" spans="1:1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0.35</v>
      </c>
      <c r="J93">
        <v>0.35</v>
      </c>
      <c r="K93">
        <v>0.35</v>
      </c>
    </row>
    <row r="94" spans="1:1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0.35</v>
      </c>
      <c r="J94">
        <v>0.35</v>
      </c>
      <c r="K94">
        <v>0.35</v>
      </c>
    </row>
    <row r="95" spans="1:1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0.35</v>
      </c>
      <c r="J95">
        <v>0.35</v>
      </c>
      <c r="K95">
        <v>0.35</v>
      </c>
    </row>
    <row r="96" spans="1:1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0.35</v>
      </c>
      <c r="J96">
        <v>0.35</v>
      </c>
      <c r="K96">
        <v>0.35</v>
      </c>
    </row>
    <row r="97" spans="1:1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0.35</v>
      </c>
      <c r="J97">
        <v>0.35</v>
      </c>
      <c r="K97">
        <v>0.35</v>
      </c>
    </row>
    <row r="98" spans="1:1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0.35</v>
      </c>
      <c r="J98">
        <v>0.35</v>
      </c>
      <c r="K98">
        <v>0.35</v>
      </c>
    </row>
    <row r="99" spans="1:1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0.35</v>
      </c>
      <c r="J99">
        <v>0.35</v>
      </c>
      <c r="K99">
        <v>0.35</v>
      </c>
    </row>
    <row r="100" spans="1:1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0.35</v>
      </c>
      <c r="J100">
        <v>0.35</v>
      </c>
      <c r="K100">
        <v>0.35</v>
      </c>
    </row>
    <row r="101" spans="1:1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0.35</v>
      </c>
      <c r="J101">
        <v>0.35</v>
      </c>
      <c r="K101">
        <v>0.35</v>
      </c>
    </row>
    <row r="102" spans="1:1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0.35</v>
      </c>
      <c r="J102">
        <v>0.35</v>
      </c>
      <c r="K102">
        <v>0.35</v>
      </c>
    </row>
    <row r="103" spans="1:11">
      <c r="A103" s="1"/>
      <c r="B103" s="1">
        <v>101</v>
      </c>
      <c r="C103">
        <v>0</v>
      </c>
      <c r="D103">
        <v>0</v>
      </c>
      <c r="E103">
        <v>0</v>
      </c>
      <c r="F103">
        <v>0.4054409861564636</v>
      </c>
      <c r="G103">
        <v>0</v>
      </c>
      <c r="H103">
        <v>0.0720783993601799</v>
      </c>
      <c r="I103">
        <v>0.35</v>
      </c>
      <c r="J103">
        <v>0.35</v>
      </c>
      <c r="K103">
        <v>0.35</v>
      </c>
    </row>
    <row r="104" spans="1:11">
      <c r="A104" s="1"/>
      <c r="B104" s="1">
        <v>102</v>
      </c>
      <c r="C104">
        <v>0</v>
      </c>
      <c r="D104">
        <v>0</v>
      </c>
      <c r="E104">
        <v>0</v>
      </c>
      <c r="F104">
        <v>0.7920719385147095</v>
      </c>
      <c r="G104">
        <v>0</v>
      </c>
      <c r="H104">
        <v>0.1408127993345261</v>
      </c>
      <c r="I104">
        <v>0.35</v>
      </c>
      <c r="J104">
        <v>0.35</v>
      </c>
      <c r="K104">
        <v>0.35</v>
      </c>
    </row>
    <row r="105" spans="1:11">
      <c r="A105" s="1"/>
      <c r="B105" s="1">
        <v>103</v>
      </c>
      <c r="C105">
        <v>0</v>
      </c>
      <c r="D105">
        <v>0</v>
      </c>
      <c r="E105">
        <v>0</v>
      </c>
      <c r="F105">
        <v>0.9596519470214844</v>
      </c>
      <c r="G105">
        <v>0</v>
      </c>
      <c r="H105">
        <v>0.1706048101186752</v>
      </c>
      <c r="I105">
        <v>0.35</v>
      </c>
      <c r="J105">
        <v>0.35</v>
      </c>
      <c r="K105">
        <v>0.35</v>
      </c>
    </row>
    <row r="106" spans="1:11">
      <c r="A106" s="1"/>
      <c r="B106" s="1">
        <v>104</v>
      </c>
      <c r="C106">
        <v>0</v>
      </c>
      <c r="D106">
        <v>0</v>
      </c>
      <c r="E106">
        <v>0</v>
      </c>
      <c r="F106">
        <v>2.765754222869873</v>
      </c>
      <c r="G106">
        <v>0</v>
      </c>
      <c r="H106">
        <v>0.4916896522045135</v>
      </c>
      <c r="I106">
        <v>0.35</v>
      </c>
      <c r="J106">
        <v>0.35</v>
      </c>
      <c r="K106">
        <v>0.35</v>
      </c>
    </row>
    <row r="107" spans="1:11">
      <c r="A107" s="1"/>
      <c r="B107" s="1">
        <v>105</v>
      </c>
      <c r="C107">
        <v>0</v>
      </c>
      <c r="D107">
        <v>0</v>
      </c>
      <c r="E107">
        <v>0</v>
      </c>
      <c r="F107">
        <v>6.269886016845703</v>
      </c>
      <c r="G107">
        <v>0</v>
      </c>
      <c r="H107">
        <v>1.114646434783936</v>
      </c>
      <c r="I107">
        <v>0.35</v>
      </c>
      <c r="J107">
        <v>0.35</v>
      </c>
      <c r="K107">
        <v>0.35</v>
      </c>
    </row>
    <row r="108" spans="1:11">
      <c r="A108" s="1"/>
      <c r="B108" s="1">
        <v>106</v>
      </c>
      <c r="C108">
        <v>0</v>
      </c>
      <c r="D108">
        <v>0</v>
      </c>
      <c r="E108">
        <v>0</v>
      </c>
      <c r="F108">
        <v>9.027944564819336</v>
      </c>
      <c r="G108">
        <v>0</v>
      </c>
      <c r="H108">
        <v>1.604967951774597</v>
      </c>
      <c r="I108">
        <v>0.35</v>
      </c>
      <c r="J108">
        <v>0.35</v>
      </c>
      <c r="K108">
        <v>0.35</v>
      </c>
    </row>
    <row r="109" spans="1:11">
      <c r="A109" s="1"/>
      <c r="B109" s="1">
        <v>107</v>
      </c>
      <c r="C109">
        <v>0</v>
      </c>
      <c r="D109">
        <v>0</v>
      </c>
      <c r="E109">
        <v>0</v>
      </c>
      <c r="F109">
        <v>10.8988561630249</v>
      </c>
      <c r="G109">
        <v>0</v>
      </c>
      <c r="H109">
        <v>1.93757438659668</v>
      </c>
      <c r="I109">
        <v>0.35</v>
      </c>
      <c r="J109">
        <v>0.35</v>
      </c>
      <c r="K109">
        <v>0.35</v>
      </c>
    </row>
    <row r="110" spans="1:11">
      <c r="A110" s="1"/>
      <c r="B110" s="1">
        <v>108</v>
      </c>
      <c r="C110">
        <v>0</v>
      </c>
      <c r="D110">
        <v>0</v>
      </c>
      <c r="E110">
        <v>0</v>
      </c>
      <c r="F110">
        <v>12.00402927398682</v>
      </c>
      <c r="G110">
        <v>0</v>
      </c>
      <c r="H110">
        <v>2.134049654006958</v>
      </c>
      <c r="I110">
        <v>0.35</v>
      </c>
      <c r="J110">
        <v>0.35</v>
      </c>
      <c r="K110">
        <v>0.35</v>
      </c>
    </row>
    <row r="111" spans="1:11">
      <c r="A111" s="1"/>
      <c r="B111" s="1">
        <v>109</v>
      </c>
      <c r="C111">
        <v>0</v>
      </c>
      <c r="D111">
        <v>0</v>
      </c>
      <c r="E111">
        <v>0</v>
      </c>
      <c r="F111">
        <v>12.51993560791016</v>
      </c>
      <c r="G111">
        <v>0</v>
      </c>
      <c r="H111">
        <v>2.22576642036438</v>
      </c>
      <c r="I111">
        <v>0.35</v>
      </c>
      <c r="J111">
        <v>0.35</v>
      </c>
      <c r="K111">
        <v>0.35</v>
      </c>
    </row>
    <row r="112" spans="1:11">
      <c r="A112" s="1"/>
      <c r="B112" s="1">
        <v>110</v>
      </c>
      <c r="C112">
        <v>0</v>
      </c>
      <c r="D112">
        <v>0</v>
      </c>
      <c r="E112">
        <v>0</v>
      </c>
      <c r="F112">
        <v>11.90963745117188</v>
      </c>
      <c r="G112">
        <v>0</v>
      </c>
      <c r="H112">
        <v>2.117269039154053</v>
      </c>
      <c r="I112">
        <v>0.35</v>
      </c>
      <c r="J112">
        <v>0.35</v>
      </c>
      <c r="K112">
        <v>0.35</v>
      </c>
    </row>
    <row r="113" spans="1:11">
      <c r="A113" s="1"/>
      <c r="B113" s="1">
        <v>111</v>
      </c>
      <c r="C113">
        <v>0</v>
      </c>
      <c r="D113">
        <v>0</v>
      </c>
      <c r="E113">
        <v>0</v>
      </c>
      <c r="F113">
        <v>10.81831455230713</v>
      </c>
      <c r="G113">
        <v>0</v>
      </c>
      <c r="H113">
        <v>1.923256039619446</v>
      </c>
      <c r="I113">
        <v>0.35</v>
      </c>
      <c r="J113">
        <v>0.35</v>
      </c>
      <c r="K113">
        <v>0.35</v>
      </c>
    </row>
    <row r="114" spans="1:11">
      <c r="A114" s="1"/>
      <c r="B114" s="1">
        <v>112</v>
      </c>
      <c r="C114">
        <v>0</v>
      </c>
      <c r="D114">
        <v>0</v>
      </c>
      <c r="E114">
        <v>0</v>
      </c>
      <c r="F114">
        <v>7.981595993041992</v>
      </c>
      <c r="G114">
        <v>0</v>
      </c>
      <c r="H114">
        <v>1.418950438499451</v>
      </c>
      <c r="I114">
        <v>0.35</v>
      </c>
      <c r="J114">
        <v>0.35</v>
      </c>
      <c r="K114">
        <v>0.35</v>
      </c>
    </row>
    <row r="115" spans="1:11">
      <c r="A115" s="1"/>
      <c r="B115" s="1">
        <v>113</v>
      </c>
      <c r="C115">
        <v>0</v>
      </c>
      <c r="D115">
        <v>0</v>
      </c>
      <c r="E115">
        <v>0</v>
      </c>
      <c r="F115">
        <v>4.997474670410156</v>
      </c>
      <c r="G115">
        <v>0</v>
      </c>
      <c r="H115">
        <v>0.8884400129318237</v>
      </c>
      <c r="I115">
        <v>0.35</v>
      </c>
      <c r="J115">
        <v>0.35</v>
      </c>
      <c r="K115">
        <v>0.35</v>
      </c>
    </row>
    <row r="116" spans="1:11">
      <c r="A116" s="1"/>
      <c r="B116" s="1">
        <v>114</v>
      </c>
      <c r="C116">
        <v>0</v>
      </c>
      <c r="D116">
        <v>0</v>
      </c>
      <c r="E116">
        <v>0</v>
      </c>
      <c r="F116">
        <v>0.1987019926309586</v>
      </c>
      <c r="G116">
        <v>0</v>
      </c>
      <c r="H116">
        <v>0.03532480075955391</v>
      </c>
      <c r="I116">
        <v>0.35</v>
      </c>
      <c r="J116">
        <v>0.35</v>
      </c>
      <c r="K116">
        <v>0.35</v>
      </c>
    </row>
    <row r="117" spans="1:1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0.35</v>
      </c>
      <c r="J117">
        <v>0.35</v>
      </c>
      <c r="K117">
        <v>0.35</v>
      </c>
    </row>
    <row r="118" spans="1:1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0.35</v>
      </c>
      <c r="J118">
        <v>0.35</v>
      </c>
      <c r="K118">
        <v>0.35</v>
      </c>
    </row>
    <row r="119" spans="1:1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0.35</v>
      </c>
      <c r="J119">
        <v>0.35</v>
      </c>
      <c r="K119">
        <v>0.35</v>
      </c>
    </row>
    <row r="120" spans="1:1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0.35</v>
      </c>
      <c r="J120">
        <v>0.35</v>
      </c>
      <c r="K120">
        <v>0.35</v>
      </c>
    </row>
    <row r="121" spans="1:1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0.35</v>
      </c>
      <c r="J121">
        <v>0.35</v>
      </c>
      <c r="K121">
        <v>0.35</v>
      </c>
    </row>
    <row r="122" spans="1:1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0.35</v>
      </c>
      <c r="J122">
        <v>0.35</v>
      </c>
      <c r="K122">
        <v>0.35</v>
      </c>
    </row>
    <row r="123" spans="1:1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0.35</v>
      </c>
      <c r="J123">
        <v>0.35</v>
      </c>
      <c r="K123">
        <v>0.35</v>
      </c>
    </row>
    <row r="124" spans="1:1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0.35</v>
      </c>
      <c r="J124">
        <v>0.35</v>
      </c>
      <c r="K124">
        <v>0.35</v>
      </c>
    </row>
    <row r="125" spans="1:1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0.35</v>
      </c>
      <c r="J125">
        <v>0.35</v>
      </c>
      <c r="K125">
        <v>0.35</v>
      </c>
    </row>
    <row r="126" spans="1:1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0.35</v>
      </c>
      <c r="J126">
        <v>0.35</v>
      </c>
      <c r="K126">
        <v>0.35</v>
      </c>
    </row>
    <row r="127" spans="1:11">
      <c r="A127" s="1"/>
      <c r="B127" s="1">
        <v>125</v>
      </c>
      <c r="C127">
        <v>0</v>
      </c>
      <c r="D127">
        <v>0</v>
      </c>
      <c r="E127">
        <v>0</v>
      </c>
      <c r="F127">
        <v>0.4097159802913666</v>
      </c>
      <c r="G127">
        <v>0</v>
      </c>
      <c r="H127">
        <v>0.07283840328454971</v>
      </c>
      <c r="I127">
        <v>0.35</v>
      </c>
      <c r="J127">
        <v>0.35</v>
      </c>
      <c r="K127">
        <v>0.35</v>
      </c>
    </row>
    <row r="128" spans="1:11">
      <c r="A128" s="1"/>
      <c r="B128" s="1">
        <v>126</v>
      </c>
      <c r="C128">
        <v>0</v>
      </c>
      <c r="D128">
        <v>0</v>
      </c>
      <c r="E128">
        <v>0</v>
      </c>
      <c r="F128">
        <v>0.8473049998283386</v>
      </c>
      <c r="G128">
        <v>0</v>
      </c>
      <c r="H128">
        <v>0.1506320089101791</v>
      </c>
      <c r="I128">
        <v>0.35</v>
      </c>
      <c r="J128">
        <v>0.35</v>
      </c>
      <c r="K128">
        <v>0.35</v>
      </c>
    </row>
    <row r="129" spans="1:11">
      <c r="A129" s="1"/>
      <c r="B129" s="1">
        <v>127</v>
      </c>
      <c r="C129">
        <v>0</v>
      </c>
      <c r="D129">
        <v>0</v>
      </c>
      <c r="E129">
        <v>0</v>
      </c>
      <c r="F129">
        <v>1.237355947494507</v>
      </c>
      <c r="G129">
        <v>0</v>
      </c>
      <c r="H129">
        <v>0.2199743986129761</v>
      </c>
      <c r="I129">
        <v>0.35</v>
      </c>
      <c r="J129">
        <v>0.35</v>
      </c>
      <c r="K129">
        <v>0.35</v>
      </c>
    </row>
    <row r="130" spans="1:11">
      <c r="A130" s="1"/>
      <c r="B130" s="1">
        <v>128</v>
      </c>
      <c r="C130">
        <v>0</v>
      </c>
      <c r="D130">
        <v>0</v>
      </c>
      <c r="E130">
        <v>0</v>
      </c>
      <c r="F130">
        <v>3.471642017364502</v>
      </c>
      <c r="G130">
        <v>0</v>
      </c>
      <c r="H130">
        <v>0.6171808242797852</v>
      </c>
      <c r="I130">
        <v>0.35</v>
      </c>
      <c r="J130">
        <v>0.35</v>
      </c>
      <c r="K130">
        <v>0.35</v>
      </c>
    </row>
    <row r="131" spans="1:11">
      <c r="A131" s="1"/>
      <c r="B131" s="1">
        <v>129</v>
      </c>
      <c r="C131">
        <v>0</v>
      </c>
      <c r="D131">
        <v>0</v>
      </c>
      <c r="E131">
        <v>0</v>
      </c>
      <c r="F131">
        <v>4.430609703063965</v>
      </c>
      <c r="G131">
        <v>0</v>
      </c>
      <c r="H131">
        <v>0.787663996219635</v>
      </c>
      <c r="I131">
        <v>0.35</v>
      </c>
      <c r="J131">
        <v>0.35</v>
      </c>
      <c r="K131">
        <v>0.35</v>
      </c>
    </row>
    <row r="132" spans="1:11">
      <c r="A132" s="1"/>
      <c r="B132" s="1">
        <v>130</v>
      </c>
      <c r="C132">
        <v>0</v>
      </c>
      <c r="D132">
        <v>0</v>
      </c>
      <c r="E132">
        <v>0</v>
      </c>
      <c r="F132">
        <v>7.412849903106689</v>
      </c>
      <c r="G132">
        <v>0</v>
      </c>
      <c r="H132">
        <v>1.317839980125427</v>
      </c>
      <c r="I132">
        <v>0.35</v>
      </c>
      <c r="J132">
        <v>0.35</v>
      </c>
      <c r="K132">
        <v>0.35</v>
      </c>
    </row>
    <row r="133" spans="1:11">
      <c r="A133" s="1"/>
      <c r="B133" s="1">
        <v>131</v>
      </c>
      <c r="C133">
        <v>0</v>
      </c>
      <c r="D133">
        <v>0</v>
      </c>
      <c r="E133">
        <v>0</v>
      </c>
      <c r="F133">
        <v>10.80959415435791</v>
      </c>
      <c r="G133">
        <v>0</v>
      </c>
      <c r="H133">
        <v>1.921705484390259</v>
      </c>
      <c r="I133">
        <v>0.35</v>
      </c>
      <c r="J133">
        <v>0.35</v>
      </c>
      <c r="K133">
        <v>0.35</v>
      </c>
    </row>
    <row r="134" spans="1:11">
      <c r="A134" s="1"/>
      <c r="B134" s="1">
        <v>132</v>
      </c>
      <c r="C134">
        <v>0</v>
      </c>
      <c r="D134">
        <v>0</v>
      </c>
      <c r="E134">
        <v>0</v>
      </c>
      <c r="F134">
        <v>11.18511009216309</v>
      </c>
      <c r="G134">
        <v>0</v>
      </c>
      <c r="H134">
        <v>1.988464117050171</v>
      </c>
      <c r="I134">
        <v>0.35</v>
      </c>
      <c r="J134">
        <v>0.35</v>
      </c>
      <c r="K134">
        <v>0.35</v>
      </c>
    </row>
    <row r="135" spans="1:11">
      <c r="A135" s="1"/>
      <c r="B135" s="1">
        <v>133</v>
      </c>
      <c r="C135">
        <v>0</v>
      </c>
      <c r="D135">
        <v>0</v>
      </c>
      <c r="E135">
        <v>0</v>
      </c>
      <c r="F135">
        <v>5.276888847351074</v>
      </c>
      <c r="G135">
        <v>0</v>
      </c>
      <c r="H135">
        <v>0.9381135702133179</v>
      </c>
      <c r="I135">
        <v>0.35</v>
      </c>
      <c r="J135">
        <v>0.35</v>
      </c>
      <c r="K135">
        <v>0.35</v>
      </c>
    </row>
    <row r="136" spans="1:11">
      <c r="A136" s="1"/>
      <c r="B136" s="1">
        <v>134</v>
      </c>
      <c r="C136">
        <v>0</v>
      </c>
      <c r="D136">
        <v>0</v>
      </c>
      <c r="E136">
        <v>0</v>
      </c>
      <c r="F136">
        <v>3.497976064682007</v>
      </c>
      <c r="G136">
        <v>0</v>
      </c>
      <c r="H136">
        <v>0.6218623518943787</v>
      </c>
      <c r="I136">
        <v>0.35</v>
      </c>
      <c r="J136">
        <v>0.35</v>
      </c>
      <c r="K136">
        <v>0.35</v>
      </c>
    </row>
    <row r="137" spans="1:11">
      <c r="A137" s="1"/>
      <c r="B137" s="1">
        <v>135</v>
      </c>
      <c r="C137">
        <v>0</v>
      </c>
      <c r="D137">
        <v>0</v>
      </c>
      <c r="E137">
        <v>0</v>
      </c>
      <c r="F137">
        <v>0.9753839373588562</v>
      </c>
      <c r="G137">
        <v>0</v>
      </c>
      <c r="H137">
        <v>0.1734016090631485</v>
      </c>
      <c r="I137">
        <v>0.35</v>
      </c>
      <c r="J137">
        <v>0.35</v>
      </c>
      <c r="K137">
        <v>0.35</v>
      </c>
    </row>
    <row r="138" spans="1:11">
      <c r="A138" s="1"/>
      <c r="B138" s="1">
        <v>136</v>
      </c>
      <c r="C138">
        <v>0</v>
      </c>
      <c r="D138">
        <v>0</v>
      </c>
      <c r="E138">
        <v>0</v>
      </c>
      <c r="F138">
        <v>7.595991134643555</v>
      </c>
      <c r="G138">
        <v>0</v>
      </c>
      <c r="H138">
        <v>1.350398302078247</v>
      </c>
      <c r="I138">
        <v>0.35</v>
      </c>
      <c r="J138">
        <v>0.35</v>
      </c>
      <c r="K138">
        <v>0.35</v>
      </c>
    </row>
    <row r="139" spans="1:11">
      <c r="A139" s="1"/>
      <c r="B139" s="1">
        <v>137</v>
      </c>
      <c r="C139">
        <v>0</v>
      </c>
      <c r="D139">
        <v>0</v>
      </c>
      <c r="E139">
        <v>0</v>
      </c>
      <c r="F139">
        <v>4.882905006408691</v>
      </c>
      <c r="G139">
        <v>0</v>
      </c>
      <c r="H139">
        <v>0.868071973323822</v>
      </c>
      <c r="I139">
        <v>0.35</v>
      </c>
      <c r="J139">
        <v>0.35</v>
      </c>
      <c r="K139">
        <v>0.35</v>
      </c>
    </row>
    <row r="140" spans="1:11">
      <c r="A140" s="1"/>
      <c r="B140" s="1">
        <v>138</v>
      </c>
      <c r="C140">
        <v>0</v>
      </c>
      <c r="D140">
        <v>0</v>
      </c>
      <c r="E140">
        <v>0</v>
      </c>
      <c r="F140">
        <v>0.4057829976081848</v>
      </c>
      <c r="G140">
        <v>0</v>
      </c>
      <c r="H140">
        <v>0.0721392035484314</v>
      </c>
      <c r="I140">
        <v>0.35</v>
      </c>
      <c r="J140">
        <v>0.35</v>
      </c>
      <c r="K140">
        <v>0.35</v>
      </c>
    </row>
    <row r="141" spans="1:1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</v>
      </c>
      <c r="J141">
        <v>0.35</v>
      </c>
      <c r="K141">
        <v>0.35</v>
      </c>
    </row>
    <row r="142" spans="1:1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0.35</v>
      </c>
      <c r="J142">
        <v>0.35</v>
      </c>
      <c r="K142">
        <v>0.35</v>
      </c>
    </row>
    <row r="143" spans="1:1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0.35</v>
      </c>
      <c r="J143">
        <v>0.35</v>
      </c>
      <c r="K143">
        <v>0.35</v>
      </c>
    </row>
    <row r="144" spans="1:1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0.35</v>
      </c>
      <c r="J144">
        <v>0.35</v>
      </c>
      <c r="K144">
        <v>0.35</v>
      </c>
    </row>
    <row r="145" spans="1:1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0.35</v>
      </c>
      <c r="J145">
        <v>0.35</v>
      </c>
      <c r="K145">
        <v>0.35</v>
      </c>
    </row>
    <row r="146" spans="1:1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0.35</v>
      </c>
      <c r="J146">
        <v>0.35</v>
      </c>
      <c r="K146">
        <v>0.35</v>
      </c>
    </row>
    <row r="147" spans="1:1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0.35</v>
      </c>
      <c r="J147">
        <v>0.35</v>
      </c>
      <c r="K147">
        <v>0.35</v>
      </c>
    </row>
    <row r="148" spans="1:1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0.35</v>
      </c>
      <c r="J148">
        <v>0.35</v>
      </c>
      <c r="K148">
        <v>0.35</v>
      </c>
    </row>
    <row r="149" spans="1:1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0.35</v>
      </c>
      <c r="J149">
        <v>0.35</v>
      </c>
      <c r="K149">
        <v>0.35</v>
      </c>
    </row>
    <row r="150" spans="1:1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0.35</v>
      </c>
      <c r="J150">
        <v>0.35</v>
      </c>
      <c r="K150">
        <v>0.35</v>
      </c>
    </row>
    <row r="151" spans="1:11">
      <c r="A151" s="1"/>
      <c r="B151" s="1">
        <v>149</v>
      </c>
      <c r="C151">
        <v>0</v>
      </c>
      <c r="D151">
        <v>0</v>
      </c>
      <c r="E151">
        <v>0</v>
      </c>
      <c r="F151">
        <v>0.4526370167732239</v>
      </c>
      <c r="G151">
        <v>0</v>
      </c>
      <c r="H151">
        <v>0.0804688036441803</v>
      </c>
      <c r="I151">
        <v>0.35</v>
      </c>
      <c r="J151">
        <v>0.35</v>
      </c>
      <c r="K151">
        <v>0.35</v>
      </c>
    </row>
    <row r="152" spans="1:11">
      <c r="A152" s="1"/>
      <c r="B152" s="1">
        <v>150</v>
      </c>
      <c r="C152">
        <v>0</v>
      </c>
      <c r="D152">
        <v>0</v>
      </c>
      <c r="E152">
        <v>0</v>
      </c>
      <c r="F152">
        <v>0.8996309638023376</v>
      </c>
      <c r="G152">
        <v>0</v>
      </c>
      <c r="H152">
        <v>0.1599343866109848</v>
      </c>
      <c r="I152">
        <v>0.35</v>
      </c>
      <c r="J152">
        <v>0.35</v>
      </c>
      <c r="K152">
        <v>0.35</v>
      </c>
    </row>
    <row r="153" spans="1:11">
      <c r="A153" s="1"/>
      <c r="B153" s="1">
        <v>151</v>
      </c>
      <c r="C153">
        <v>0</v>
      </c>
      <c r="D153">
        <v>0</v>
      </c>
      <c r="E153">
        <v>0</v>
      </c>
      <c r="F153">
        <v>1.046007037162781</v>
      </c>
      <c r="G153">
        <v>0</v>
      </c>
      <c r="H153">
        <v>0.1859568059444427</v>
      </c>
      <c r="I153">
        <v>0.35</v>
      </c>
      <c r="J153">
        <v>0.35</v>
      </c>
      <c r="K153">
        <v>0.35</v>
      </c>
    </row>
    <row r="154" spans="1:11">
      <c r="A154" s="1"/>
      <c r="B154" s="1">
        <v>152</v>
      </c>
      <c r="C154">
        <v>0</v>
      </c>
      <c r="D154">
        <v>0</v>
      </c>
      <c r="E154">
        <v>0</v>
      </c>
      <c r="F154">
        <v>2.965994834899902</v>
      </c>
      <c r="G154">
        <v>0</v>
      </c>
      <c r="H154">
        <v>0.527288019657135</v>
      </c>
      <c r="I154">
        <v>0.35</v>
      </c>
      <c r="J154">
        <v>0.35</v>
      </c>
      <c r="K154">
        <v>0.35</v>
      </c>
    </row>
    <row r="155" spans="1:11">
      <c r="A155" s="1"/>
      <c r="B155" s="1">
        <v>153</v>
      </c>
      <c r="C155">
        <v>0</v>
      </c>
      <c r="D155">
        <v>0</v>
      </c>
      <c r="E155">
        <v>0</v>
      </c>
      <c r="F155">
        <v>5.879150867462158</v>
      </c>
      <c r="G155">
        <v>0</v>
      </c>
      <c r="H155">
        <v>1.045182347297668</v>
      </c>
      <c r="I155">
        <v>0.35</v>
      </c>
      <c r="J155">
        <v>0.35</v>
      </c>
      <c r="K155">
        <v>0.35</v>
      </c>
    </row>
    <row r="156" spans="1:11">
      <c r="A156" s="1"/>
      <c r="B156" s="1">
        <v>154</v>
      </c>
      <c r="C156">
        <v>0</v>
      </c>
      <c r="D156">
        <v>0</v>
      </c>
      <c r="E156">
        <v>0</v>
      </c>
      <c r="F156">
        <v>8.662345886230469</v>
      </c>
      <c r="G156">
        <v>0</v>
      </c>
      <c r="H156">
        <v>1.53997278213501</v>
      </c>
      <c r="I156">
        <v>0.35</v>
      </c>
      <c r="J156">
        <v>0.35</v>
      </c>
      <c r="K156">
        <v>0.35</v>
      </c>
    </row>
    <row r="157" spans="1:11">
      <c r="A157" s="1"/>
      <c r="B157" s="1">
        <v>155</v>
      </c>
      <c r="C157">
        <v>0</v>
      </c>
      <c r="D157">
        <v>0</v>
      </c>
      <c r="E157">
        <v>0</v>
      </c>
      <c r="F157">
        <v>10.69211673736572</v>
      </c>
      <c r="G157">
        <v>0</v>
      </c>
      <c r="H157">
        <v>1.900820851325989</v>
      </c>
      <c r="I157">
        <v>0.35</v>
      </c>
      <c r="J157">
        <v>0.35</v>
      </c>
      <c r="K157">
        <v>0.35</v>
      </c>
    </row>
    <row r="158" spans="1:11">
      <c r="A158" s="1"/>
      <c r="B158" s="1">
        <v>156</v>
      </c>
      <c r="C158">
        <v>0</v>
      </c>
      <c r="D158">
        <v>0</v>
      </c>
      <c r="E158">
        <v>0</v>
      </c>
      <c r="F158">
        <v>11.10696220397949</v>
      </c>
      <c r="G158">
        <v>0</v>
      </c>
      <c r="H158">
        <v>1.974571108818054</v>
      </c>
      <c r="I158">
        <v>0.35</v>
      </c>
      <c r="J158">
        <v>0.35</v>
      </c>
      <c r="K158">
        <v>0.35</v>
      </c>
    </row>
    <row r="159" spans="1:11">
      <c r="A159" s="1"/>
      <c r="B159" s="1">
        <v>157</v>
      </c>
      <c r="C159">
        <v>0</v>
      </c>
      <c r="D159">
        <v>0</v>
      </c>
      <c r="E159">
        <v>0</v>
      </c>
      <c r="F159">
        <v>12.03874206542969</v>
      </c>
      <c r="G159">
        <v>0</v>
      </c>
      <c r="H159">
        <v>2.140220880508423</v>
      </c>
      <c r="I159">
        <v>0.35</v>
      </c>
      <c r="J159">
        <v>0.35</v>
      </c>
      <c r="K159">
        <v>0.35</v>
      </c>
    </row>
    <row r="160" spans="1:11">
      <c r="A160" s="1"/>
      <c r="B160" s="1">
        <v>158</v>
      </c>
      <c r="C160">
        <v>0</v>
      </c>
      <c r="D160">
        <v>0</v>
      </c>
      <c r="E160">
        <v>0</v>
      </c>
      <c r="F160">
        <v>9.510165214538574</v>
      </c>
      <c r="G160">
        <v>0</v>
      </c>
      <c r="H160">
        <v>1.690696120262146</v>
      </c>
      <c r="I160">
        <v>0.35</v>
      </c>
      <c r="J160">
        <v>0.35</v>
      </c>
      <c r="K160">
        <v>0.35</v>
      </c>
    </row>
    <row r="161" spans="1:11">
      <c r="A161" s="1"/>
      <c r="B161" s="1">
        <v>159</v>
      </c>
      <c r="C161">
        <v>0</v>
      </c>
      <c r="D161">
        <v>0</v>
      </c>
      <c r="E161">
        <v>0</v>
      </c>
      <c r="F161">
        <v>1.191527962684631</v>
      </c>
      <c r="G161">
        <v>0</v>
      </c>
      <c r="H161">
        <v>0.2118272036314011</v>
      </c>
      <c r="I161">
        <v>0.35</v>
      </c>
      <c r="J161">
        <v>0.35</v>
      </c>
      <c r="K161">
        <v>0.35</v>
      </c>
    </row>
    <row r="162" spans="1:11">
      <c r="A162" s="1"/>
      <c r="B162" s="1">
        <v>160</v>
      </c>
      <c r="C162">
        <v>0</v>
      </c>
      <c r="D162">
        <v>0</v>
      </c>
      <c r="E162">
        <v>0</v>
      </c>
      <c r="F162">
        <v>7.700129985809326</v>
      </c>
      <c r="G162">
        <v>0</v>
      </c>
      <c r="H162">
        <v>1.368911981582642</v>
      </c>
      <c r="I162">
        <v>0.35</v>
      </c>
      <c r="J162">
        <v>0.35</v>
      </c>
      <c r="K162">
        <v>0.35</v>
      </c>
    </row>
    <row r="163" spans="1:11">
      <c r="A163" s="1"/>
      <c r="B163" s="1">
        <v>161</v>
      </c>
      <c r="C163">
        <v>0</v>
      </c>
      <c r="D163">
        <v>0</v>
      </c>
      <c r="E163">
        <v>0</v>
      </c>
      <c r="F163">
        <v>2.338082790374756</v>
      </c>
      <c r="G163">
        <v>0</v>
      </c>
      <c r="H163">
        <v>0.4156591892242432</v>
      </c>
      <c r="I163">
        <v>0.35</v>
      </c>
      <c r="J163">
        <v>0.35</v>
      </c>
      <c r="K163">
        <v>0.35</v>
      </c>
    </row>
    <row r="164" spans="1:11">
      <c r="A164" s="1"/>
      <c r="B164" s="1">
        <v>162</v>
      </c>
      <c r="C164">
        <v>0</v>
      </c>
      <c r="D164">
        <v>0</v>
      </c>
      <c r="E164">
        <v>0</v>
      </c>
      <c r="F164">
        <v>0.3007889986038208</v>
      </c>
      <c r="G164">
        <v>0</v>
      </c>
      <c r="H164">
        <v>0.05347359925508499</v>
      </c>
      <c r="I164">
        <v>0.35</v>
      </c>
      <c r="J164">
        <v>0.35</v>
      </c>
      <c r="K164">
        <v>0.35</v>
      </c>
    </row>
    <row r="165" spans="1:1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0.35</v>
      </c>
      <c r="J165">
        <v>0.35</v>
      </c>
      <c r="K165">
        <v>0.35</v>
      </c>
    </row>
    <row r="166" spans="1:1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0.35</v>
      </c>
      <c r="J166">
        <v>0.35</v>
      </c>
      <c r="K166">
        <v>0.35</v>
      </c>
    </row>
    <row r="167" spans="1:1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0.35</v>
      </c>
      <c r="J167">
        <v>0.35</v>
      </c>
      <c r="K167">
        <v>0.35</v>
      </c>
    </row>
    <row r="168" spans="1:1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0.35</v>
      </c>
      <c r="J168">
        <v>0.35</v>
      </c>
      <c r="K168">
        <v>0.35</v>
      </c>
    </row>
    <row r="169" spans="1:1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0.35</v>
      </c>
      <c r="J169">
        <v>0.35</v>
      </c>
      <c r="K169">
        <v>0.35</v>
      </c>
    </row>
    <row r="170" spans="1:1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0.35</v>
      </c>
      <c r="J170">
        <v>0.35</v>
      </c>
      <c r="K170">
        <v>0.35</v>
      </c>
    </row>
    <row r="171" spans="1:1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0.35</v>
      </c>
      <c r="J171">
        <v>0.35</v>
      </c>
      <c r="K171">
        <v>0.35</v>
      </c>
    </row>
    <row r="172" spans="1:1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0.35</v>
      </c>
      <c r="J172">
        <v>0.35</v>
      </c>
      <c r="K172">
        <v>0.35</v>
      </c>
    </row>
    <row r="173" spans="1:1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0.35</v>
      </c>
      <c r="J173">
        <v>0.35</v>
      </c>
      <c r="K173">
        <v>0.35</v>
      </c>
    </row>
    <row r="174" spans="1:1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0.35</v>
      </c>
      <c r="J174">
        <v>0.35</v>
      </c>
      <c r="K174">
        <v>0.35</v>
      </c>
    </row>
    <row r="175" spans="1:11">
      <c r="A175" s="1"/>
      <c r="B175" s="1">
        <v>5</v>
      </c>
      <c r="C175">
        <v>0</v>
      </c>
      <c r="D175">
        <v>0</v>
      </c>
      <c r="E175">
        <v>0</v>
      </c>
      <c r="F175">
        <v>0.03334499895572662</v>
      </c>
      <c r="G175">
        <v>0</v>
      </c>
      <c r="H175">
        <v>0.005927999969571829</v>
      </c>
      <c r="I175">
        <v>0.35</v>
      </c>
      <c r="J175">
        <v>0.35</v>
      </c>
      <c r="K175">
        <v>0.35</v>
      </c>
    </row>
    <row r="176" spans="1:11">
      <c r="A176" s="1"/>
      <c r="B176" s="1">
        <v>6</v>
      </c>
      <c r="C176">
        <v>0</v>
      </c>
      <c r="D176">
        <v>0</v>
      </c>
      <c r="E176">
        <v>0</v>
      </c>
      <c r="F176">
        <v>0.3632039725780487</v>
      </c>
      <c r="G176">
        <v>0</v>
      </c>
      <c r="H176">
        <v>0.06456959992647171</v>
      </c>
      <c r="I176">
        <v>0.35</v>
      </c>
      <c r="J176">
        <v>0.35</v>
      </c>
      <c r="K176">
        <v>0.35</v>
      </c>
    </row>
    <row r="177" spans="1:11">
      <c r="A177" s="1"/>
      <c r="B177" s="1">
        <v>7</v>
      </c>
      <c r="C177">
        <v>0</v>
      </c>
      <c r="D177">
        <v>0</v>
      </c>
      <c r="E177">
        <v>0</v>
      </c>
      <c r="F177">
        <v>1.097819924354553</v>
      </c>
      <c r="G177">
        <v>0</v>
      </c>
      <c r="H177">
        <v>0.1951680034399033</v>
      </c>
      <c r="I177">
        <v>0.35</v>
      </c>
      <c r="J177">
        <v>0.35</v>
      </c>
      <c r="K177">
        <v>0.35</v>
      </c>
    </row>
    <row r="178" spans="1:11">
      <c r="A178" s="1"/>
      <c r="B178" s="1">
        <v>8</v>
      </c>
      <c r="C178">
        <v>0</v>
      </c>
      <c r="D178">
        <v>0</v>
      </c>
      <c r="E178">
        <v>0</v>
      </c>
      <c r="F178">
        <v>2.199059963226318</v>
      </c>
      <c r="G178">
        <v>0</v>
      </c>
      <c r="H178">
        <v>0.3909440040588379</v>
      </c>
      <c r="I178">
        <v>0.35</v>
      </c>
      <c r="J178">
        <v>0.35</v>
      </c>
      <c r="K178">
        <v>0.35</v>
      </c>
    </row>
    <row r="179" spans="1:11">
      <c r="A179" s="1"/>
      <c r="B179" s="1">
        <v>9</v>
      </c>
      <c r="C179">
        <v>0</v>
      </c>
      <c r="D179">
        <v>0</v>
      </c>
      <c r="E179">
        <v>0</v>
      </c>
      <c r="F179">
        <v>2.441367149353027</v>
      </c>
      <c r="G179">
        <v>0</v>
      </c>
      <c r="H179">
        <v>0.4340208172798157</v>
      </c>
      <c r="I179">
        <v>0.35</v>
      </c>
      <c r="J179">
        <v>0.35</v>
      </c>
      <c r="K179">
        <v>0.35</v>
      </c>
    </row>
    <row r="180" spans="1:11">
      <c r="A180" s="1"/>
      <c r="B180" s="1">
        <v>10</v>
      </c>
      <c r="C180">
        <v>0</v>
      </c>
      <c r="D180">
        <v>0</v>
      </c>
      <c r="E180">
        <v>0</v>
      </c>
      <c r="F180">
        <v>5.648471832275391</v>
      </c>
      <c r="G180">
        <v>0</v>
      </c>
      <c r="H180">
        <v>1.004172801971436</v>
      </c>
      <c r="I180">
        <v>0.35</v>
      </c>
      <c r="J180">
        <v>0.35</v>
      </c>
      <c r="K180">
        <v>0.35</v>
      </c>
    </row>
    <row r="181" spans="1:11">
      <c r="A181" s="1"/>
      <c r="B181" s="1">
        <v>11</v>
      </c>
      <c r="C181">
        <v>0</v>
      </c>
      <c r="D181">
        <v>0</v>
      </c>
      <c r="E181">
        <v>0</v>
      </c>
      <c r="F181">
        <v>7.860527515411377</v>
      </c>
      <c r="G181">
        <v>0</v>
      </c>
      <c r="H181">
        <v>1.397427201271057</v>
      </c>
      <c r="I181">
        <v>0.35</v>
      </c>
      <c r="J181">
        <v>0.35</v>
      </c>
      <c r="K181">
        <v>0.35</v>
      </c>
    </row>
    <row r="182" spans="1:11">
      <c r="A182" s="1"/>
      <c r="B182" s="1">
        <v>12</v>
      </c>
      <c r="C182">
        <v>0</v>
      </c>
      <c r="D182">
        <v>0</v>
      </c>
      <c r="E182">
        <v>0</v>
      </c>
      <c r="F182">
        <v>5.19207239151001</v>
      </c>
      <c r="G182">
        <v>0</v>
      </c>
      <c r="H182">
        <v>0.9230351448059082</v>
      </c>
      <c r="I182">
        <v>0.35</v>
      </c>
      <c r="J182">
        <v>0.35</v>
      </c>
      <c r="K182">
        <v>0.35</v>
      </c>
    </row>
    <row r="183" spans="1:11">
      <c r="A183" s="1"/>
      <c r="B183" s="1">
        <v>13</v>
      </c>
      <c r="C183">
        <v>0</v>
      </c>
      <c r="D183">
        <v>0</v>
      </c>
      <c r="E183">
        <v>0</v>
      </c>
      <c r="F183">
        <v>4.660434246063232</v>
      </c>
      <c r="G183">
        <v>0</v>
      </c>
      <c r="H183">
        <v>0.8285216093063354</v>
      </c>
      <c r="I183">
        <v>0.35</v>
      </c>
      <c r="J183">
        <v>0.35</v>
      </c>
      <c r="K183">
        <v>0.35</v>
      </c>
    </row>
    <row r="184" spans="1:11">
      <c r="A184" s="1"/>
      <c r="B184" s="1">
        <v>14</v>
      </c>
      <c r="C184">
        <v>0</v>
      </c>
      <c r="D184">
        <v>0</v>
      </c>
      <c r="E184">
        <v>0</v>
      </c>
      <c r="F184">
        <v>3.104676008224487</v>
      </c>
      <c r="G184">
        <v>0</v>
      </c>
      <c r="H184">
        <v>0.5519423484802246</v>
      </c>
      <c r="I184">
        <v>0.35</v>
      </c>
      <c r="J184">
        <v>0.35</v>
      </c>
      <c r="K184">
        <v>0.35</v>
      </c>
    </row>
    <row r="185" spans="1:11">
      <c r="A185" s="1"/>
      <c r="B185" s="1">
        <v>15</v>
      </c>
      <c r="C185">
        <v>0</v>
      </c>
      <c r="D185">
        <v>0</v>
      </c>
      <c r="E185">
        <v>0</v>
      </c>
      <c r="F185">
        <v>3.784913778305054</v>
      </c>
      <c r="G185">
        <v>0</v>
      </c>
      <c r="H185">
        <v>0.6728736162185669</v>
      </c>
      <c r="I185">
        <v>0.35</v>
      </c>
      <c r="J185">
        <v>0.35</v>
      </c>
      <c r="K185">
        <v>0.35</v>
      </c>
    </row>
    <row r="186" spans="1:11">
      <c r="A186" s="1"/>
      <c r="B186" s="1">
        <v>16</v>
      </c>
      <c r="C186">
        <v>0</v>
      </c>
      <c r="D186">
        <v>0</v>
      </c>
      <c r="E186">
        <v>0</v>
      </c>
      <c r="F186">
        <v>4.820489406585693</v>
      </c>
      <c r="G186">
        <v>0</v>
      </c>
      <c r="H186">
        <v>0.8569759726524353</v>
      </c>
      <c r="I186">
        <v>0.35</v>
      </c>
      <c r="J186">
        <v>0.35</v>
      </c>
      <c r="K186">
        <v>0.35</v>
      </c>
    </row>
    <row r="187" spans="1:11">
      <c r="A187" s="1"/>
      <c r="B187" s="1">
        <v>17</v>
      </c>
      <c r="C187">
        <v>0</v>
      </c>
      <c r="D187">
        <v>0</v>
      </c>
      <c r="E187">
        <v>0</v>
      </c>
      <c r="F187">
        <v>4.024142742156982</v>
      </c>
      <c r="G187">
        <v>0</v>
      </c>
      <c r="H187">
        <v>0.7154031991958618</v>
      </c>
      <c r="I187">
        <v>0.35</v>
      </c>
      <c r="J187">
        <v>0.35</v>
      </c>
      <c r="K187">
        <v>0.35</v>
      </c>
    </row>
    <row r="188" spans="1:1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0.35</v>
      </c>
      <c r="J188">
        <v>0.35</v>
      </c>
      <c r="K188">
        <v>0.35</v>
      </c>
    </row>
    <row r="189" spans="1:1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0.35</v>
      </c>
      <c r="J189">
        <v>0.35</v>
      </c>
      <c r="K189">
        <v>0.35</v>
      </c>
    </row>
    <row r="190" spans="1:1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0.35</v>
      </c>
      <c r="J190">
        <v>0.35</v>
      </c>
      <c r="K190">
        <v>0.35</v>
      </c>
    </row>
    <row r="191" spans="1:1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0.35</v>
      </c>
      <c r="J191">
        <v>0.35</v>
      </c>
      <c r="K191">
        <v>0.35</v>
      </c>
    </row>
    <row r="192" spans="1:1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0.35</v>
      </c>
      <c r="J192">
        <v>0.35</v>
      </c>
      <c r="K192">
        <v>0.35</v>
      </c>
    </row>
    <row r="193" spans="1:1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0.35</v>
      </c>
      <c r="J193">
        <v>0.35</v>
      </c>
      <c r="K193">
        <v>0.35</v>
      </c>
    </row>
    <row r="194" spans="1:1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0.35</v>
      </c>
      <c r="J194">
        <v>0.35</v>
      </c>
      <c r="K194">
        <v>0.35</v>
      </c>
    </row>
    <row r="195" spans="1:1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0.35</v>
      </c>
      <c r="J195">
        <v>0.35</v>
      </c>
      <c r="K195">
        <v>0.35</v>
      </c>
    </row>
    <row r="196" spans="1:1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0.35</v>
      </c>
      <c r="J196">
        <v>0.35</v>
      </c>
      <c r="K196">
        <v>0.35</v>
      </c>
    </row>
    <row r="197" spans="1:1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0.35</v>
      </c>
      <c r="J197">
        <v>0.35</v>
      </c>
      <c r="K197">
        <v>0.35</v>
      </c>
    </row>
    <row r="198" spans="1:1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0.35</v>
      </c>
      <c r="J198">
        <v>0.35</v>
      </c>
      <c r="K198">
        <v>0.35</v>
      </c>
    </row>
    <row r="199" spans="1:11">
      <c r="A199" s="1"/>
      <c r="B199" s="1">
        <v>29</v>
      </c>
      <c r="C199">
        <v>0</v>
      </c>
      <c r="D199">
        <v>0</v>
      </c>
      <c r="E199">
        <v>0</v>
      </c>
      <c r="F199">
        <v>0.1462050080299377</v>
      </c>
      <c r="G199">
        <v>0</v>
      </c>
      <c r="H199">
        <v>0.02599200047552586</v>
      </c>
      <c r="I199">
        <v>0.35</v>
      </c>
      <c r="J199">
        <v>0.35</v>
      </c>
      <c r="K199">
        <v>0.35</v>
      </c>
    </row>
    <row r="200" spans="1:11">
      <c r="A200" s="1"/>
      <c r="B200" s="1">
        <v>30</v>
      </c>
      <c r="C200">
        <v>0</v>
      </c>
      <c r="D200">
        <v>0</v>
      </c>
      <c r="E200">
        <v>0</v>
      </c>
      <c r="F200">
        <v>0.8616690039634705</v>
      </c>
      <c r="G200">
        <v>0</v>
      </c>
      <c r="H200">
        <v>0.1531856060028076</v>
      </c>
      <c r="I200">
        <v>0.35</v>
      </c>
      <c r="J200">
        <v>0.35</v>
      </c>
      <c r="K200">
        <v>0.35</v>
      </c>
    </row>
    <row r="201" spans="1:11">
      <c r="A201" s="1"/>
      <c r="B201" s="1">
        <v>31</v>
      </c>
      <c r="C201">
        <v>0</v>
      </c>
      <c r="D201">
        <v>0</v>
      </c>
      <c r="E201">
        <v>0</v>
      </c>
      <c r="F201">
        <v>1.274462938308716</v>
      </c>
      <c r="G201">
        <v>0</v>
      </c>
      <c r="H201">
        <v>0.226571187376976</v>
      </c>
      <c r="I201">
        <v>0.35</v>
      </c>
      <c r="J201">
        <v>0.35</v>
      </c>
      <c r="K201">
        <v>0.35</v>
      </c>
    </row>
    <row r="202" spans="1:11">
      <c r="A202" s="1"/>
      <c r="B202" s="1">
        <v>32</v>
      </c>
      <c r="C202">
        <v>0</v>
      </c>
      <c r="D202">
        <v>0</v>
      </c>
      <c r="E202">
        <v>0</v>
      </c>
      <c r="F202">
        <v>4.159233093261719</v>
      </c>
      <c r="G202">
        <v>0</v>
      </c>
      <c r="H202">
        <v>0.739419162273407</v>
      </c>
      <c r="I202">
        <v>0.35</v>
      </c>
      <c r="J202">
        <v>0.35</v>
      </c>
      <c r="K202">
        <v>0.35</v>
      </c>
    </row>
    <row r="203" spans="1:11">
      <c r="A203" s="1"/>
      <c r="B203" s="1">
        <v>33</v>
      </c>
      <c r="C203">
        <v>0</v>
      </c>
      <c r="D203">
        <v>0</v>
      </c>
      <c r="E203">
        <v>0</v>
      </c>
      <c r="F203">
        <v>6.240644931793213</v>
      </c>
      <c r="G203">
        <v>0</v>
      </c>
      <c r="H203">
        <v>1.109447956085205</v>
      </c>
      <c r="I203">
        <v>0.35</v>
      </c>
      <c r="J203">
        <v>0.35</v>
      </c>
      <c r="K203">
        <v>0.35</v>
      </c>
    </row>
    <row r="204" spans="1:11">
      <c r="A204" s="1"/>
      <c r="B204" s="1">
        <v>34</v>
      </c>
      <c r="C204">
        <v>0</v>
      </c>
      <c r="D204">
        <v>0</v>
      </c>
      <c r="E204">
        <v>0</v>
      </c>
      <c r="F204">
        <v>7.575299739837646</v>
      </c>
      <c r="G204">
        <v>0</v>
      </c>
      <c r="H204">
        <v>1.346719980239868</v>
      </c>
      <c r="I204">
        <v>0.35</v>
      </c>
      <c r="J204">
        <v>0.35</v>
      </c>
      <c r="K204">
        <v>0.35</v>
      </c>
    </row>
    <row r="205" spans="1:11">
      <c r="A205" s="1"/>
      <c r="B205" s="1">
        <v>35</v>
      </c>
      <c r="C205">
        <v>0</v>
      </c>
      <c r="D205">
        <v>0</v>
      </c>
      <c r="E205">
        <v>0</v>
      </c>
      <c r="F205">
        <v>2.851937770843506</v>
      </c>
      <c r="G205">
        <v>0</v>
      </c>
      <c r="H205">
        <v>0.5070111751556396</v>
      </c>
      <c r="I205">
        <v>0.35</v>
      </c>
      <c r="J205">
        <v>0.35</v>
      </c>
      <c r="K205">
        <v>0.35</v>
      </c>
    </row>
    <row r="206" spans="1:11">
      <c r="A206" s="1"/>
      <c r="B206" s="1">
        <v>36</v>
      </c>
      <c r="C206">
        <v>0</v>
      </c>
      <c r="D206">
        <v>0</v>
      </c>
      <c r="E206">
        <v>0</v>
      </c>
      <c r="F206">
        <v>3.204368829727173</v>
      </c>
      <c r="G206">
        <v>0</v>
      </c>
      <c r="H206">
        <v>0.5696656107902527</v>
      </c>
      <c r="I206">
        <v>0.35</v>
      </c>
      <c r="J206">
        <v>0.35</v>
      </c>
      <c r="K206">
        <v>0.35</v>
      </c>
    </row>
    <row r="207" spans="1:11">
      <c r="A207" s="1"/>
      <c r="B207" s="1">
        <v>37</v>
      </c>
      <c r="C207">
        <v>0</v>
      </c>
      <c r="D207">
        <v>0</v>
      </c>
      <c r="E207">
        <v>0</v>
      </c>
      <c r="F207">
        <v>2.769173860549927</v>
      </c>
      <c r="G207">
        <v>0</v>
      </c>
      <c r="H207">
        <v>0.4922975599765778</v>
      </c>
      <c r="I207">
        <v>0.35</v>
      </c>
      <c r="J207">
        <v>0.35</v>
      </c>
      <c r="K207">
        <v>0.35</v>
      </c>
    </row>
    <row r="208" spans="1:11">
      <c r="A208" s="1"/>
      <c r="B208" s="1">
        <v>38</v>
      </c>
      <c r="C208">
        <v>0</v>
      </c>
      <c r="D208">
        <v>0</v>
      </c>
      <c r="E208">
        <v>0</v>
      </c>
      <c r="F208">
        <v>1.965131878852844</v>
      </c>
      <c r="G208">
        <v>0</v>
      </c>
      <c r="H208">
        <v>0.3493568003177643</v>
      </c>
      <c r="I208">
        <v>0.35</v>
      </c>
      <c r="J208">
        <v>0.35</v>
      </c>
      <c r="K208">
        <v>0.35</v>
      </c>
    </row>
    <row r="209" spans="1:11">
      <c r="A209" s="1"/>
      <c r="B209" s="1">
        <v>39</v>
      </c>
      <c r="C209">
        <v>0</v>
      </c>
      <c r="D209">
        <v>0</v>
      </c>
      <c r="E209">
        <v>0</v>
      </c>
      <c r="F209">
        <v>3.273966073989868</v>
      </c>
      <c r="G209">
        <v>0</v>
      </c>
      <c r="H209">
        <v>0.582038402557373</v>
      </c>
      <c r="I209">
        <v>0.35</v>
      </c>
      <c r="J209">
        <v>0.35</v>
      </c>
      <c r="K209">
        <v>0.35</v>
      </c>
    </row>
    <row r="210" spans="1:11">
      <c r="A210" s="1"/>
      <c r="B210" s="1">
        <v>40</v>
      </c>
      <c r="C210">
        <v>0</v>
      </c>
      <c r="D210">
        <v>0</v>
      </c>
      <c r="E210">
        <v>0</v>
      </c>
      <c r="F210">
        <v>2.481209993362427</v>
      </c>
      <c r="G210">
        <v>0</v>
      </c>
      <c r="H210">
        <v>0.441103994846344</v>
      </c>
      <c r="I210">
        <v>0.35</v>
      </c>
      <c r="J210">
        <v>0.35</v>
      </c>
      <c r="K210">
        <v>0.35</v>
      </c>
    </row>
    <row r="211" spans="1:11">
      <c r="A211" s="1"/>
      <c r="B211" s="1">
        <v>41</v>
      </c>
      <c r="C211">
        <v>0</v>
      </c>
      <c r="D211">
        <v>0</v>
      </c>
      <c r="E211">
        <v>0</v>
      </c>
      <c r="F211">
        <v>0.5928569436073303</v>
      </c>
      <c r="G211">
        <v>0</v>
      </c>
      <c r="H211">
        <v>0.1053967922925949</v>
      </c>
      <c r="I211">
        <v>0.35</v>
      </c>
      <c r="J211">
        <v>0.35</v>
      </c>
      <c r="K211">
        <v>0.35</v>
      </c>
    </row>
    <row r="212" spans="1:1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0.35</v>
      </c>
      <c r="J212">
        <v>0.35</v>
      </c>
      <c r="K212">
        <v>0.35</v>
      </c>
    </row>
    <row r="213" spans="1:1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0.35</v>
      </c>
      <c r="J213">
        <v>0.35</v>
      </c>
      <c r="K213">
        <v>0.35</v>
      </c>
    </row>
    <row r="214" spans="1:1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0.35</v>
      </c>
      <c r="J214">
        <v>0.35</v>
      </c>
      <c r="K214">
        <v>0.35</v>
      </c>
    </row>
    <row r="215" spans="1:1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0.35</v>
      </c>
      <c r="J215">
        <v>0.35</v>
      </c>
      <c r="K215">
        <v>0.35</v>
      </c>
    </row>
    <row r="216" spans="1:1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0.35</v>
      </c>
      <c r="J216">
        <v>0.35</v>
      </c>
      <c r="K216">
        <v>0.35</v>
      </c>
    </row>
    <row r="217" spans="1:1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0.35</v>
      </c>
      <c r="K217">
        <v>0.35</v>
      </c>
    </row>
    <row r="218" spans="1:1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0.35</v>
      </c>
      <c r="J218">
        <v>0.35</v>
      </c>
      <c r="K218">
        <v>0.35</v>
      </c>
    </row>
    <row r="219" spans="1:1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0.35</v>
      </c>
      <c r="J219">
        <v>0.35</v>
      </c>
      <c r="K219">
        <v>0.35</v>
      </c>
    </row>
    <row r="220" spans="1:1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0.35</v>
      </c>
      <c r="J220">
        <v>0.35</v>
      </c>
      <c r="K220">
        <v>0.35</v>
      </c>
    </row>
    <row r="221" spans="1:1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0.35</v>
      </c>
      <c r="J221">
        <v>0.35</v>
      </c>
      <c r="K221">
        <v>0.35</v>
      </c>
    </row>
    <row r="222" spans="1:1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0.35</v>
      </c>
      <c r="J222">
        <v>0.35</v>
      </c>
      <c r="K222">
        <v>0.35</v>
      </c>
    </row>
    <row r="223" spans="1:11">
      <c r="A223" s="1"/>
      <c r="B223" s="1">
        <v>53</v>
      </c>
      <c r="C223">
        <v>0</v>
      </c>
      <c r="D223">
        <v>0</v>
      </c>
      <c r="E223">
        <v>0</v>
      </c>
      <c r="F223">
        <v>0.351404994726181</v>
      </c>
      <c r="G223">
        <v>0</v>
      </c>
      <c r="H223">
        <v>0.06247200071811676</v>
      </c>
      <c r="I223">
        <v>0.35</v>
      </c>
      <c r="J223">
        <v>0.35</v>
      </c>
      <c r="K223">
        <v>0.35</v>
      </c>
    </row>
    <row r="224" spans="1:11">
      <c r="A224" s="1"/>
      <c r="B224" s="1">
        <v>54</v>
      </c>
      <c r="C224">
        <v>0</v>
      </c>
      <c r="D224">
        <v>0</v>
      </c>
      <c r="E224">
        <v>0</v>
      </c>
      <c r="F224">
        <v>0.9490500092506409</v>
      </c>
      <c r="G224">
        <v>0</v>
      </c>
      <c r="H224">
        <v>0.168720006942749</v>
      </c>
      <c r="I224">
        <v>0.35</v>
      </c>
      <c r="J224">
        <v>0.35</v>
      </c>
      <c r="K224">
        <v>0.35</v>
      </c>
    </row>
    <row r="225" spans="1:11">
      <c r="A225" s="1"/>
      <c r="B225" s="1">
        <v>55</v>
      </c>
      <c r="C225">
        <v>0</v>
      </c>
      <c r="D225">
        <v>0</v>
      </c>
      <c r="E225">
        <v>0</v>
      </c>
      <c r="F225">
        <v>2.413664817810059</v>
      </c>
      <c r="G225">
        <v>0</v>
      </c>
      <c r="H225">
        <v>0.4290960133075714</v>
      </c>
      <c r="I225">
        <v>0.35</v>
      </c>
      <c r="J225">
        <v>0.35</v>
      </c>
      <c r="K225">
        <v>0.35</v>
      </c>
    </row>
    <row r="226" spans="1:11">
      <c r="A226" s="1"/>
      <c r="B226" s="1">
        <v>56</v>
      </c>
      <c r="C226">
        <v>0</v>
      </c>
      <c r="D226">
        <v>0</v>
      </c>
      <c r="E226">
        <v>0</v>
      </c>
      <c r="F226">
        <v>4.213268756866455</v>
      </c>
      <c r="G226">
        <v>0</v>
      </c>
      <c r="H226">
        <v>0.7490256428718567</v>
      </c>
      <c r="I226">
        <v>0.35</v>
      </c>
      <c r="J226">
        <v>0.35</v>
      </c>
      <c r="K226">
        <v>0.35</v>
      </c>
    </row>
    <row r="227" spans="1:11">
      <c r="A227" s="1"/>
      <c r="B227" s="1">
        <v>57</v>
      </c>
      <c r="C227">
        <v>0</v>
      </c>
      <c r="D227">
        <v>0</v>
      </c>
      <c r="E227">
        <v>0</v>
      </c>
      <c r="F227">
        <v>4.647951126098633</v>
      </c>
      <c r="G227">
        <v>0</v>
      </c>
      <c r="H227">
        <v>0.8263023495674133</v>
      </c>
      <c r="I227">
        <v>0.35</v>
      </c>
      <c r="J227">
        <v>0.35</v>
      </c>
      <c r="K227">
        <v>0.35</v>
      </c>
    </row>
    <row r="228" spans="1:11">
      <c r="A228" s="1"/>
      <c r="B228" s="1">
        <v>58</v>
      </c>
      <c r="C228">
        <v>0</v>
      </c>
      <c r="D228">
        <v>0</v>
      </c>
      <c r="E228">
        <v>0</v>
      </c>
      <c r="F228">
        <v>4.474386215209961</v>
      </c>
      <c r="G228">
        <v>0</v>
      </c>
      <c r="H228">
        <v>0.7954464554786682</v>
      </c>
      <c r="I228">
        <v>0.35</v>
      </c>
      <c r="J228">
        <v>0.35</v>
      </c>
      <c r="K228">
        <v>0.35</v>
      </c>
    </row>
    <row r="229" spans="1:11">
      <c r="A229" s="1"/>
      <c r="B229" s="1">
        <v>59</v>
      </c>
      <c r="C229">
        <v>0</v>
      </c>
      <c r="D229">
        <v>0</v>
      </c>
      <c r="E229">
        <v>0</v>
      </c>
      <c r="F229">
        <v>8.920214653015137</v>
      </c>
      <c r="G229">
        <v>0</v>
      </c>
      <c r="H229">
        <v>1.585816025733948</v>
      </c>
      <c r="I229">
        <v>0.35</v>
      </c>
      <c r="J229">
        <v>0.35</v>
      </c>
      <c r="K229">
        <v>0.35</v>
      </c>
    </row>
    <row r="230" spans="1:11">
      <c r="A230" s="1"/>
      <c r="B230" s="1">
        <v>60</v>
      </c>
      <c r="C230">
        <v>0</v>
      </c>
      <c r="D230">
        <v>0</v>
      </c>
      <c r="E230">
        <v>0</v>
      </c>
      <c r="F230">
        <v>7.536653995513916</v>
      </c>
      <c r="G230">
        <v>0</v>
      </c>
      <c r="H230">
        <v>1.339849591255188</v>
      </c>
      <c r="I230">
        <v>0.35</v>
      </c>
      <c r="J230">
        <v>0.35</v>
      </c>
      <c r="K230">
        <v>0.35</v>
      </c>
    </row>
    <row r="231" spans="1:11">
      <c r="A231" s="1"/>
      <c r="B231" s="1">
        <v>61</v>
      </c>
      <c r="C231">
        <v>0</v>
      </c>
      <c r="D231">
        <v>0</v>
      </c>
      <c r="E231">
        <v>0</v>
      </c>
      <c r="F231">
        <v>10.51478958129883</v>
      </c>
      <c r="G231">
        <v>0</v>
      </c>
      <c r="H231">
        <v>1.869295954704285</v>
      </c>
      <c r="I231">
        <v>0.35</v>
      </c>
      <c r="J231">
        <v>0.35</v>
      </c>
      <c r="K231">
        <v>0.35</v>
      </c>
    </row>
    <row r="232" spans="1:11">
      <c r="A232" s="1"/>
      <c r="B232" s="1">
        <v>62</v>
      </c>
      <c r="C232">
        <v>0</v>
      </c>
      <c r="D232">
        <v>0</v>
      </c>
      <c r="E232">
        <v>0</v>
      </c>
      <c r="F232">
        <v>9.158417701721191</v>
      </c>
      <c r="G232">
        <v>0</v>
      </c>
      <c r="H232">
        <v>1.62816321849823</v>
      </c>
      <c r="I232">
        <v>0.35</v>
      </c>
      <c r="J232">
        <v>0.35</v>
      </c>
      <c r="K232">
        <v>0.35</v>
      </c>
    </row>
    <row r="233" spans="1:11">
      <c r="A233" s="1"/>
      <c r="B233" s="1">
        <v>63</v>
      </c>
      <c r="C233">
        <v>0</v>
      </c>
      <c r="D233">
        <v>0</v>
      </c>
      <c r="E233">
        <v>0</v>
      </c>
      <c r="F233">
        <v>3.427182197570801</v>
      </c>
      <c r="G233">
        <v>0</v>
      </c>
      <c r="H233">
        <v>0.6092768311500549</v>
      </c>
      <c r="I233">
        <v>0.35</v>
      </c>
      <c r="J233">
        <v>0.35</v>
      </c>
      <c r="K233">
        <v>0.35</v>
      </c>
    </row>
    <row r="234" spans="1:11">
      <c r="A234" s="1"/>
      <c r="B234" s="1">
        <v>64</v>
      </c>
      <c r="C234">
        <v>0</v>
      </c>
      <c r="D234">
        <v>0</v>
      </c>
      <c r="E234">
        <v>0</v>
      </c>
      <c r="F234">
        <v>4.221305847167969</v>
      </c>
      <c r="G234">
        <v>0</v>
      </c>
      <c r="H234">
        <v>0.7504543662071228</v>
      </c>
      <c r="I234">
        <v>0.35</v>
      </c>
      <c r="J234">
        <v>0.35</v>
      </c>
      <c r="K234">
        <v>0.35</v>
      </c>
    </row>
    <row r="235" spans="1:11">
      <c r="A235" s="1"/>
      <c r="B235" s="1">
        <v>65</v>
      </c>
      <c r="C235">
        <v>0</v>
      </c>
      <c r="D235">
        <v>0</v>
      </c>
      <c r="E235">
        <v>0</v>
      </c>
      <c r="F235">
        <v>2.126043081283569</v>
      </c>
      <c r="G235">
        <v>0</v>
      </c>
      <c r="H235">
        <v>0.3779631853103638</v>
      </c>
      <c r="I235">
        <v>0.35</v>
      </c>
      <c r="J235">
        <v>0.35</v>
      </c>
      <c r="K235">
        <v>0.35</v>
      </c>
    </row>
    <row r="236" spans="1:1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0.35</v>
      </c>
      <c r="J236">
        <v>0.35</v>
      </c>
      <c r="K236">
        <v>0.35</v>
      </c>
    </row>
    <row r="237" spans="1:1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0.35</v>
      </c>
      <c r="J237">
        <v>0.35</v>
      </c>
      <c r="K237">
        <v>0.35</v>
      </c>
    </row>
    <row r="238" spans="1:1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0.35</v>
      </c>
      <c r="J238">
        <v>0.35</v>
      </c>
      <c r="K238">
        <v>0.35</v>
      </c>
    </row>
    <row r="239" spans="1:1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0.35</v>
      </c>
      <c r="J239">
        <v>0.35</v>
      </c>
      <c r="K239">
        <v>0.35</v>
      </c>
    </row>
    <row r="240" spans="1:1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0.35</v>
      </c>
      <c r="J240">
        <v>0.35</v>
      </c>
      <c r="K240">
        <v>0.35</v>
      </c>
    </row>
    <row r="241" spans="1:1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0.35</v>
      </c>
      <c r="K241">
        <v>0.35</v>
      </c>
    </row>
    <row r="242" spans="1:1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0.35</v>
      </c>
      <c r="J242">
        <v>0.35</v>
      </c>
      <c r="K242">
        <v>0.35</v>
      </c>
    </row>
    <row r="243" spans="1:1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0.35</v>
      </c>
      <c r="J243">
        <v>0.35</v>
      </c>
      <c r="K243">
        <v>0.35</v>
      </c>
    </row>
    <row r="244" spans="1:1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0.35</v>
      </c>
      <c r="J244">
        <v>0.35</v>
      </c>
      <c r="K244">
        <v>0.35</v>
      </c>
    </row>
    <row r="245" spans="1:1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0.35</v>
      </c>
      <c r="J245">
        <v>0.35</v>
      </c>
      <c r="K245">
        <v>0.35</v>
      </c>
    </row>
    <row r="246" spans="1:1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0.35</v>
      </c>
      <c r="J246">
        <v>0.35</v>
      </c>
      <c r="K246">
        <v>0.35</v>
      </c>
    </row>
    <row r="247" spans="1:11">
      <c r="A247" s="1"/>
      <c r="B247" s="1">
        <v>77</v>
      </c>
      <c r="C247">
        <v>0</v>
      </c>
      <c r="D247">
        <v>0</v>
      </c>
      <c r="E247">
        <v>0</v>
      </c>
      <c r="F247">
        <v>0.494361013174057</v>
      </c>
      <c r="G247">
        <v>0</v>
      </c>
      <c r="H247">
        <v>0.08788640052080154</v>
      </c>
      <c r="I247">
        <v>0.35</v>
      </c>
      <c r="J247">
        <v>0.35</v>
      </c>
      <c r="K247">
        <v>0.35</v>
      </c>
    </row>
    <row r="248" spans="1:11">
      <c r="A248" s="1"/>
      <c r="B248" s="1">
        <v>78</v>
      </c>
      <c r="C248">
        <v>0</v>
      </c>
      <c r="D248">
        <v>0</v>
      </c>
      <c r="E248">
        <v>0</v>
      </c>
      <c r="F248">
        <v>1.315332055091858</v>
      </c>
      <c r="G248">
        <v>0</v>
      </c>
      <c r="H248">
        <v>0.2338368147611618</v>
      </c>
      <c r="I248">
        <v>0.35</v>
      </c>
      <c r="J248">
        <v>0.35</v>
      </c>
      <c r="K248">
        <v>0.35</v>
      </c>
    </row>
    <row r="249" spans="1:11">
      <c r="A249" s="1"/>
      <c r="B249" s="1">
        <v>79</v>
      </c>
      <c r="C249">
        <v>0</v>
      </c>
      <c r="D249">
        <v>0</v>
      </c>
      <c r="E249">
        <v>0</v>
      </c>
      <c r="F249">
        <v>2.210687875747681</v>
      </c>
      <c r="G249">
        <v>0</v>
      </c>
      <c r="H249">
        <v>0.393011212348938</v>
      </c>
      <c r="I249">
        <v>0.35</v>
      </c>
      <c r="J249">
        <v>0.35</v>
      </c>
      <c r="K249">
        <v>0.35</v>
      </c>
    </row>
    <row r="250" spans="1:11">
      <c r="A250" s="1"/>
      <c r="B250" s="1">
        <v>80</v>
      </c>
      <c r="C250">
        <v>0</v>
      </c>
      <c r="D250">
        <v>0</v>
      </c>
      <c r="E250">
        <v>0</v>
      </c>
      <c r="F250">
        <v>3.987035751342773</v>
      </c>
      <c r="G250">
        <v>0</v>
      </c>
      <c r="H250">
        <v>0.7088064551353455</v>
      </c>
      <c r="I250">
        <v>0.35</v>
      </c>
      <c r="J250">
        <v>0.35</v>
      </c>
      <c r="K250">
        <v>0.35</v>
      </c>
    </row>
    <row r="251" spans="1:11">
      <c r="A251" s="1"/>
      <c r="B251" s="1">
        <v>81</v>
      </c>
      <c r="C251">
        <v>0</v>
      </c>
      <c r="D251">
        <v>0</v>
      </c>
      <c r="E251">
        <v>0</v>
      </c>
      <c r="F251">
        <v>6.783227443695068</v>
      </c>
      <c r="G251">
        <v>0</v>
      </c>
      <c r="H251">
        <v>1.205907225608826</v>
      </c>
      <c r="I251">
        <v>0.35</v>
      </c>
      <c r="J251">
        <v>0.35</v>
      </c>
      <c r="K251">
        <v>0.35</v>
      </c>
    </row>
    <row r="252" spans="1:11">
      <c r="A252" s="1"/>
      <c r="B252" s="1">
        <v>82</v>
      </c>
      <c r="C252">
        <v>0</v>
      </c>
      <c r="D252">
        <v>0</v>
      </c>
      <c r="E252">
        <v>0</v>
      </c>
      <c r="F252">
        <v>7.35659122467041</v>
      </c>
      <c r="G252">
        <v>0</v>
      </c>
      <c r="H252">
        <v>1.307838439941406</v>
      </c>
      <c r="I252">
        <v>0.35</v>
      </c>
      <c r="J252">
        <v>0.35</v>
      </c>
      <c r="K252">
        <v>0.35</v>
      </c>
    </row>
    <row r="253" spans="1:11">
      <c r="A253" s="1"/>
      <c r="B253" s="1">
        <v>83</v>
      </c>
      <c r="C253">
        <v>0</v>
      </c>
      <c r="D253">
        <v>0</v>
      </c>
      <c r="E253">
        <v>0</v>
      </c>
      <c r="F253">
        <v>7.08897590637207</v>
      </c>
      <c r="G253">
        <v>0</v>
      </c>
      <c r="H253">
        <v>1.260262370109558</v>
      </c>
      <c r="I253">
        <v>0.35</v>
      </c>
      <c r="J253">
        <v>0.35</v>
      </c>
      <c r="K253">
        <v>0.35</v>
      </c>
    </row>
    <row r="254" spans="1:11">
      <c r="A254" s="1"/>
      <c r="B254" s="1">
        <v>84</v>
      </c>
      <c r="C254">
        <v>0</v>
      </c>
      <c r="D254">
        <v>0</v>
      </c>
      <c r="E254">
        <v>0</v>
      </c>
      <c r="F254">
        <v>6.884459972381592</v>
      </c>
      <c r="G254">
        <v>0</v>
      </c>
      <c r="H254">
        <v>1.223903894424438</v>
      </c>
      <c r="I254">
        <v>0.35</v>
      </c>
      <c r="J254">
        <v>0.35</v>
      </c>
      <c r="K254">
        <v>0.35</v>
      </c>
    </row>
    <row r="255" spans="1:11">
      <c r="A255" s="1"/>
      <c r="B255" s="1">
        <v>85</v>
      </c>
      <c r="C255">
        <v>0</v>
      </c>
      <c r="D255">
        <v>0</v>
      </c>
      <c r="E255">
        <v>0</v>
      </c>
      <c r="F255">
        <v>8.815391540527344</v>
      </c>
      <c r="G255">
        <v>0</v>
      </c>
      <c r="H255">
        <v>1.567180752754211</v>
      </c>
      <c r="I255">
        <v>0.35</v>
      </c>
      <c r="J255">
        <v>0.35</v>
      </c>
      <c r="K255">
        <v>0.35</v>
      </c>
    </row>
    <row r="256" spans="1:11">
      <c r="A256" s="1"/>
      <c r="B256" s="1">
        <v>86</v>
      </c>
      <c r="C256">
        <v>0</v>
      </c>
      <c r="D256">
        <v>0</v>
      </c>
      <c r="E256">
        <v>0</v>
      </c>
      <c r="F256">
        <v>2.997972011566162</v>
      </c>
      <c r="G256">
        <v>0</v>
      </c>
      <c r="H256">
        <v>0.5329728126525879</v>
      </c>
      <c r="I256">
        <v>0.35</v>
      </c>
      <c r="J256">
        <v>0.35</v>
      </c>
      <c r="K256">
        <v>0.35</v>
      </c>
    </row>
    <row r="257" spans="1:11">
      <c r="A257" s="1"/>
      <c r="B257" s="1">
        <v>87</v>
      </c>
      <c r="C257">
        <v>0</v>
      </c>
      <c r="D257">
        <v>0</v>
      </c>
      <c r="E257">
        <v>0</v>
      </c>
      <c r="F257">
        <v>6.532712936401367</v>
      </c>
      <c r="G257">
        <v>0</v>
      </c>
      <c r="H257">
        <v>1.161371231079102</v>
      </c>
      <c r="I257">
        <v>0.35</v>
      </c>
      <c r="J257">
        <v>0.35</v>
      </c>
      <c r="K257">
        <v>0.35</v>
      </c>
    </row>
    <row r="258" spans="1:11">
      <c r="A258" s="1"/>
      <c r="B258" s="1">
        <v>88</v>
      </c>
      <c r="C258">
        <v>0</v>
      </c>
      <c r="D258">
        <v>0</v>
      </c>
      <c r="E258">
        <v>0</v>
      </c>
      <c r="F258">
        <v>4.063815116882324</v>
      </c>
      <c r="G258">
        <v>0</v>
      </c>
      <c r="H258">
        <v>0.7224560379981995</v>
      </c>
      <c r="I258">
        <v>0.35</v>
      </c>
      <c r="J258">
        <v>0.35</v>
      </c>
      <c r="K258">
        <v>0.35</v>
      </c>
    </row>
    <row r="259" spans="1:11">
      <c r="A259" s="1"/>
      <c r="B259" s="1">
        <v>89</v>
      </c>
      <c r="C259">
        <v>0</v>
      </c>
      <c r="D259">
        <v>0</v>
      </c>
      <c r="E259">
        <v>0</v>
      </c>
      <c r="F259">
        <v>3.284568071365356</v>
      </c>
      <c r="G259">
        <v>0</v>
      </c>
      <c r="H259">
        <v>0.5839232206344604</v>
      </c>
      <c r="I259">
        <v>0.35</v>
      </c>
      <c r="J259">
        <v>0.35</v>
      </c>
      <c r="K259">
        <v>0.35</v>
      </c>
    </row>
    <row r="260" spans="1:1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0.35</v>
      </c>
      <c r="J260">
        <v>0.35</v>
      </c>
      <c r="K260">
        <v>0.35</v>
      </c>
    </row>
    <row r="261" spans="1:1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</v>
      </c>
      <c r="J261">
        <v>0.35</v>
      </c>
      <c r="K261">
        <v>0.35</v>
      </c>
    </row>
    <row r="262" spans="1:1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0.35</v>
      </c>
      <c r="J262">
        <v>0.35</v>
      </c>
      <c r="K262">
        <v>0.35</v>
      </c>
    </row>
    <row r="263" spans="1:1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0.35</v>
      </c>
      <c r="J263">
        <v>0.35</v>
      </c>
      <c r="K263">
        <v>0.35</v>
      </c>
    </row>
    <row r="264" spans="1:1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0.35</v>
      </c>
      <c r="J264">
        <v>0.35</v>
      </c>
      <c r="K264">
        <v>0.35</v>
      </c>
    </row>
    <row r="265" spans="1:1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0.35</v>
      </c>
      <c r="J265">
        <v>0.35</v>
      </c>
      <c r="K265">
        <v>0.35</v>
      </c>
    </row>
    <row r="266" spans="1:1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0.35</v>
      </c>
      <c r="J266">
        <v>0.35</v>
      </c>
      <c r="K266">
        <v>0.35</v>
      </c>
    </row>
    <row r="267" spans="1:1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0.35</v>
      </c>
      <c r="J267">
        <v>0.35</v>
      </c>
      <c r="K267">
        <v>0.35</v>
      </c>
    </row>
    <row r="268" spans="1:1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0.35</v>
      </c>
      <c r="J268">
        <v>0.35</v>
      </c>
      <c r="K268">
        <v>0.35</v>
      </c>
    </row>
    <row r="269" spans="1:1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</v>
      </c>
      <c r="J269">
        <v>0.35</v>
      </c>
      <c r="K269">
        <v>0.35</v>
      </c>
    </row>
    <row r="270" spans="1:1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0.35</v>
      </c>
      <c r="J270">
        <v>0.35</v>
      </c>
      <c r="K270">
        <v>0.35</v>
      </c>
    </row>
    <row r="271" spans="1:11">
      <c r="A271" s="1"/>
      <c r="B271" s="1">
        <v>101</v>
      </c>
      <c r="C271">
        <v>0</v>
      </c>
      <c r="D271">
        <v>0</v>
      </c>
      <c r="E271">
        <v>0</v>
      </c>
      <c r="F271">
        <v>0.1191869974136353</v>
      </c>
      <c r="G271">
        <v>0</v>
      </c>
      <c r="H271">
        <v>0.02118879929184914</v>
      </c>
      <c r="I271">
        <v>0.35</v>
      </c>
      <c r="J271">
        <v>0.35</v>
      </c>
      <c r="K271">
        <v>0.35</v>
      </c>
    </row>
    <row r="272" spans="1:11">
      <c r="A272" s="1"/>
      <c r="B272" s="1">
        <v>102</v>
      </c>
      <c r="C272">
        <v>0</v>
      </c>
      <c r="D272">
        <v>0</v>
      </c>
      <c r="E272">
        <v>0</v>
      </c>
      <c r="F272">
        <v>0.2544479966163635</v>
      </c>
      <c r="G272">
        <v>0</v>
      </c>
      <c r="H272">
        <v>0.04523520171642303</v>
      </c>
      <c r="I272">
        <v>0.35</v>
      </c>
      <c r="J272">
        <v>0.35</v>
      </c>
      <c r="K272">
        <v>0.35</v>
      </c>
    </row>
    <row r="273" spans="1:11">
      <c r="A273" s="1"/>
      <c r="B273" s="1">
        <v>103</v>
      </c>
      <c r="C273">
        <v>0</v>
      </c>
      <c r="D273">
        <v>0</v>
      </c>
      <c r="E273">
        <v>0</v>
      </c>
      <c r="F273">
        <v>1.918448925018311</v>
      </c>
      <c r="G273">
        <v>0</v>
      </c>
      <c r="H273">
        <v>0.3410575985908508</v>
      </c>
      <c r="I273">
        <v>0.35</v>
      </c>
      <c r="J273">
        <v>0.35</v>
      </c>
      <c r="K273">
        <v>0.35</v>
      </c>
    </row>
    <row r="274" spans="1:11">
      <c r="A274" s="1"/>
      <c r="B274" s="1">
        <v>104</v>
      </c>
      <c r="C274">
        <v>0</v>
      </c>
      <c r="D274">
        <v>0</v>
      </c>
      <c r="E274">
        <v>0</v>
      </c>
      <c r="F274">
        <v>0.9210060238838196</v>
      </c>
      <c r="G274">
        <v>0</v>
      </c>
      <c r="H274">
        <v>0.1637344062328339</v>
      </c>
      <c r="I274">
        <v>0.35</v>
      </c>
      <c r="J274">
        <v>0.35</v>
      </c>
      <c r="K274">
        <v>0.35</v>
      </c>
    </row>
    <row r="275" spans="1:11">
      <c r="A275" s="1"/>
      <c r="B275" s="1">
        <v>105</v>
      </c>
      <c r="C275">
        <v>0</v>
      </c>
      <c r="D275">
        <v>0</v>
      </c>
      <c r="E275">
        <v>0</v>
      </c>
      <c r="F275">
        <v>1.494710922241211</v>
      </c>
      <c r="G275">
        <v>0</v>
      </c>
      <c r="H275">
        <v>0.2657264173030853</v>
      </c>
      <c r="I275">
        <v>0.35</v>
      </c>
      <c r="J275">
        <v>0.35</v>
      </c>
      <c r="K275">
        <v>0.35</v>
      </c>
    </row>
    <row r="276" spans="1:11">
      <c r="A276" s="1"/>
      <c r="B276" s="1">
        <v>106</v>
      </c>
      <c r="C276">
        <v>0</v>
      </c>
      <c r="D276">
        <v>0</v>
      </c>
      <c r="E276">
        <v>0</v>
      </c>
      <c r="F276">
        <v>1.478978872299194</v>
      </c>
      <c r="G276">
        <v>0</v>
      </c>
      <c r="H276">
        <v>0.2629295885562897</v>
      </c>
      <c r="I276">
        <v>0.35</v>
      </c>
      <c r="J276">
        <v>0.35</v>
      </c>
      <c r="K276">
        <v>0.35</v>
      </c>
    </row>
    <row r="277" spans="1:11">
      <c r="A277" s="1"/>
      <c r="B277" s="1">
        <v>107</v>
      </c>
      <c r="C277">
        <v>0</v>
      </c>
      <c r="D277">
        <v>0</v>
      </c>
      <c r="E277">
        <v>0</v>
      </c>
      <c r="F277">
        <v>1.539512991905212</v>
      </c>
      <c r="G277">
        <v>0</v>
      </c>
      <c r="H277">
        <v>0.2736912071704865</v>
      </c>
      <c r="I277">
        <v>0.35</v>
      </c>
      <c r="J277">
        <v>0.35</v>
      </c>
      <c r="K277">
        <v>0.35</v>
      </c>
    </row>
    <row r="278" spans="1:11">
      <c r="A278" s="1"/>
      <c r="B278" s="1">
        <v>108</v>
      </c>
      <c r="C278">
        <v>0</v>
      </c>
      <c r="D278">
        <v>0</v>
      </c>
      <c r="E278">
        <v>0</v>
      </c>
      <c r="F278">
        <v>1.931103110313416</v>
      </c>
      <c r="G278">
        <v>0</v>
      </c>
      <c r="H278">
        <v>0.343307226896286</v>
      </c>
      <c r="I278">
        <v>0.35</v>
      </c>
      <c r="J278">
        <v>0.35</v>
      </c>
      <c r="K278">
        <v>0.35</v>
      </c>
    </row>
    <row r="279" spans="1:11">
      <c r="A279" s="1"/>
      <c r="B279" s="1">
        <v>109</v>
      </c>
      <c r="C279">
        <v>0</v>
      </c>
      <c r="D279">
        <v>0</v>
      </c>
      <c r="E279">
        <v>0</v>
      </c>
      <c r="F279">
        <v>2.538324117660522</v>
      </c>
      <c r="G279">
        <v>0</v>
      </c>
      <c r="H279">
        <v>0.4512576162815094</v>
      </c>
      <c r="I279">
        <v>0.35</v>
      </c>
      <c r="J279">
        <v>0.35</v>
      </c>
      <c r="K279">
        <v>0.35</v>
      </c>
    </row>
    <row r="280" spans="1:11">
      <c r="A280" s="1"/>
      <c r="B280" s="1">
        <v>110</v>
      </c>
      <c r="C280">
        <v>0</v>
      </c>
      <c r="D280">
        <v>0</v>
      </c>
      <c r="E280">
        <v>0</v>
      </c>
      <c r="F280">
        <v>3.911112070083618</v>
      </c>
      <c r="G280">
        <v>0</v>
      </c>
      <c r="H280">
        <v>0.6953087449073792</v>
      </c>
      <c r="I280">
        <v>0.35</v>
      </c>
      <c r="J280">
        <v>0.35</v>
      </c>
      <c r="K280">
        <v>0.35</v>
      </c>
    </row>
    <row r="281" spans="1:11">
      <c r="A281" s="1"/>
      <c r="B281" s="1">
        <v>111</v>
      </c>
      <c r="C281">
        <v>0</v>
      </c>
      <c r="D281">
        <v>0</v>
      </c>
      <c r="E281">
        <v>0</v>
      </c>
      <c r="F281">
        <v>1.155959963798523</v>
      </c>
      <c r="G281">
        <v>0</v>
      </c>
      <c r="H281">
        <v>0.205503985285759</v>
      </c>
      <c r="I281">
        <v>0.35</v>
      </c>
      <c r="J281">
        <v>0.35</v>
      </c>
      <c r="K281">
        <v>0.35</v>
      </c>
    </row>
    <row r="282" spans="1:11">
      <c r="A282" s="1"/>
      <c r="B282" s="1">
        <v>112</v>
      </c>
      <c r="C282">
        <v>0</v>
      </c>
      <c r="D282">
        <v>0</v>
      </c>
      <c r="E282">
        <v>0</v>
      </c>
      <c r="F282">
        <v>0.9102329611778259</v>
      </c>
      <c r="G282">
        <v>0</v>
      </c>
      <c r="H282">
        <v>0.161819189786911</v>
      </c>
      <c r="I282">
        <v>0.35</v>
      </c>
      <c r="J282">
        <v>0.35</v>
      </c>
      <c r="K282">
        <v>0.35</v>
      </c>
    </row>
    <row r="283" spans="1:11">
      <c r="A283" s="1"/>
      <c r="B283" s="1">
        <v>113</v>
      </c>
      <c r="C283">
        <v>0</v>
      </c>
      <c r="D283">
        <v>0</v>
      </c>
      <c r="E283">
        <v>0</v>
      </c>
      <c r="F283">
        <v>0.09234000742435455</v>
      </c>
      <c r="G283">
        <v>0</v>
      </c>
      <c r="H283">
        <v>0.01641600020229816</v>
      </c>
      <c r="I283">
        <v>0.35</v>
      </c>
      <c r="J283">
        <v>0.35</v>
      </c>
      <c r="K283">
        <v>0.35</v>
      </c>
    </row>
    <row r="284" spans="1:1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0.35</v>
      </c>
      <c r="J284">
        <v>0.35</v>
      </c>
      <c r="K284">
        <v>0.35</v>
      </c>
    </row>
    <row r="285" spans="1:1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0.35</v>
      </c>
      <c r="J285">
        <v>0.35</v>
      </c>
      <c r="K285">
        <v>0.35</v>
      </c>
    </row>
    <row r="286" spans="1:1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0.35</v>
      </c>
      <c r="J286">
        <v>0.35</v>
      </c>
      <c r="K286">
        <v>0.35</v>
      </c>
    </row>
    <row r="287" spans="1:1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0.35</v>
      </c>
      <c r="J287">
        <v>0.35</v>
      </c>
      <c r="K287">
        <v>0.35</v>
      </c>
    </row>
    <row r="288" spans="1:1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0.35</v>
      </c>
      <c r="J288">
        <v>0.35</v>
      </c>
      <c r="K288">
        <v>0.35</v>
      </c>
    </row>
    <row r="289" spans="1:1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0.35</v>
      </c>
      <c r="J289">
        <v>0.35</v>
      </c>
      <c r="K289">
        <v>0.35</v>
      </c>
    </row>
    <row r="290" spans="1:1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0.35</v>
      </c>
      <c r="J290">
        <v>0.35</v>
      </c>
      <c r="K290">
        <v>0.35</v>
      </c>
    </row>
    <row r="291" spans="1:1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0.35</v>
      </c>
      <c r="J291">
        <v>0.35</v>
      </c>
      <c r="K291">
        <v>0.35</v>
      </c>
    </row>
    <row r="292" spans="1:1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0.35</v>
      </c>
      <c r="J292">
        <v>0.35</v>
      </c>
      <c r="K292">
        <v>0.35</v>
      </c>
    </row>
    <row r="293" spans="1:1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</v>
      </c>
      <c r="J293">
        <v>0.35</v>
      </c>
      <c r="K293">
        <v>0.35</v>
      </c>
    </row>
    <row r="294" spans="1:1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0.35</v>
      </c>
      <c r="J294">
        <v>0.35</v>
      </c>
      <c r="K294">
        <v>0.35</v>
      </c>
    </row>
    <row r="295" spans="1:11">
      <c r="A295" s="1"/>
      <c r="B295" s="1">
        <v>125</v>
      </c>
      <c r="C295">
        <v>0</v>
      </c>
      <c r="D295">
        <v>0</v>
      </c>
      <c r="E295">
        <v>0</v>
      </c>
      <c r="F295">
        <v>0.564300000667572</v>
      </c>
      <c r="G295">
        <v>0</v>
      </c>
      <c r="H295">
        <v>0.1003199964761734</v>
      </c>
      <c r="I295">
        <v>0.35</v>
      </c>
      <c r="J295">
        <v>0.35</v>
      </c>
      <c r="K295">
        <v>0.35</v>
      </c>
    </row>
    <row r="296" spans="1:11">
      <c r="A296" s="1"/>
      <c r="B296" s="1">
        <v>126</v>
      </c>
      <c r="C296">
        <v>0</v>
      </c>
      <c r="D296">
        <v>0</v>
      </c>
      <c r="E296">
        <v>0</v>
      </c>
      <c r="F296">
        <v>1.397412061691284</v>
      </c>
      <c r="G296">
        <v>0</v>
      </c>
      <c r="H296">
        <v>0.2484288215637207</v>
      </c>
      <c r="I296">
        <v>0.35</v>
      </c>
      <c r="J296">
        <v>0.35</v>
      </c>
      <c r="K296">
        <v>0.35</v>
      </c>
    </row>
    <row r="297" spans="1:11">
      <c r="A297" s="1"/>
      <c r="B297" s="1">
        <v>127</v>
      </c>
      <c r="C297">
        <v>0</v>
      </c>
      <c r="D297">
        <v>0</v>
      </c>
      <c r="E297">
        <v>0</v>
      </c>
      <c r="F297">
        <v>2.014721870422363</v>
      </c>
      <c r="G297">
        <v>0</v>
      </c>
      <c r="H297">
        <v>0.3581728041172028</v>
      </c>
      <c r="I297">
        <v>0.35</v>
      </c>
      <c r="J297">
        <v>0.35</v>
      </c>
      <c r="K297">
        <v>0.35</v>
      </c>
    </row>
    <row r="298" spans="1:11">
      <c r="A298" s="1"/>
      <c r="B298" s="1">
        <v>128</v>
      </c>
      <c r="C298">
        <v>0</v>
      </c>
      <c r="D298">
        <v>0</v>
      </c>
      <c r="E298">
        <v>0</v>
      </c>
      <c r="F298">
        <v>3.785768985748291</v>
      </c>
      <c r="G298">
        <v>0</v>
      </c>
      <c r="H298">
        <v>0.6730256080627441</v>
      </c>
      <c r="I298">
        <v>0.35</v>
      </c>
      <c r="J298">
        <v>0.35</v>
      </c>
      <c r="K298">
        <v>0.35</v>
      </c>
    </row>
    <row r="299" spans="1:11">
      <c r="A299" s="1"/>
      <c r="B299" s="1">
        <v>129</v>
      </c>
      <c r="C299">
        <v>0</v>
      </c>
      <c r="D299">
        <v>0</v>
      </c>
      <c r="E299">
        <v>0</v>
      </c>
      <c r="F299">
        <v>5.603157043457031</v>
      </c>
      <c r="G299">
        <v>0</v>
      </c>
      <c r="H299">
        <v>0.9961168169975281</v>
      </c>
      <c r="I299">
        <v>0.35</v>
      </c>
      <c r="J299">
        <v>0.35</v>
      </c>
      <c r="K299">
        <v>0.35</v>
      </c>
    </row>
    <row r="300" spans="1:11">
      <c r="A300" s="1"/>
      <c r="B300" s="1">
        <v>130</v>
      </c>
      <c r="C300">
        <v>0</v>
      </c>
      <c r="D300">
        <v>0</v>
      </c>
      <c r="E300">
        <v>0</v>
      </c>
      <c r="F300">
        <v>3.34920597076416</v>
      </c>
      <c r="G300">
        <v>0</v>
      </c>
      <c r="H300">
        <v>0.595414400100708</v>
      </c>
      <c r="I300">
        <v>0.35</v>
      </c>
      <c r="J300">
        <v>0.35</v>
      </c>
      <c r="K300">
        <v>0.35</v>
      </c>
    </row>
    <row r="301" spans="1:11">
      <c r="A301" s="1"/>
      <c r="B301" s="1">
        <v>131</v>
      </c>
      <c r="C301">
        <v>0</v>
      </c>
      <c r="D301">
        <v>0</v>
      </c>
      <c r="E301">
        <v>0</v>
      </c>
      <c r="F301">
        <v>10.77043437957764</v>
      </c>
      <c r="G301">
        <v>0</v>
      </c>
      <c r="H301">
        <v>1.914743781089783</v>
      </c>
      <c r="I301">
        <v>0.35</v>
      </c>
      <c r="J301">
        <v>0.35</v>
      </c>
      <c r="K301">
        <v>0.35</v>
      </c>
    </row>
    <row r="302" spans="1:11">
      <c r="A302" s="1"/>
      <c r="B302" s="1">
        <v>132</v>
      </c>
      <c r="C302">
        <v>0</v>
      </c>
      <c r="D302">
        <v>0</v>
      </c>
      <c r="E302">
        <v>0</v>
      </c>
      <c r="F302">
        <v>10.52350997924805</v>
      </c>
      <c r="G302">
        <v>0</v>
      </c>
      <c r="H302">
        <v>1.870846390724182</v>
      </c>
      <c r="I302">
        <v>0.35</v>
      </c>
      <c r="J302">
        <v>0.35</v>
      </c>
      <c r="K302">
        <v>0.35</v>
      </c>
    </row>
    <row r="303" spans="1:11">
      <c r="A303" s="1"/>
      <c r="B303" s="1">
        <v>133</v>
      </c>
      <c r="C303">
        <v>0</v>
      </c>
      <c r="D303">
        <v>0</v>
      </c>
      <c r="E303">
        <v>0</v>
      </c>
      <c r="F303">
        <v>12.27814197540283</v>
      </c>
      <c r="G303">
        <v>0</v>
      </c>
      <c r="H303">
        <v>2.182780981063843</v>
      </c>
      <c r="I303">
        <v>0.35</v>
      </c>
      <c r="J303">
        <v>0.35</v>
      </c>
      <c r="K303">
        <v>0.35</v>
      </c>
    </row>
    <row r="304" spans="1:11">
      <c r="A304" s="1"/>
      <c r="B304" s="1">
        <v>134</v>
      </c>
      <c r="C304">
        <v>0</v>
      </c>
      <c r="D304">
        <v>0</v>
      </c>
      <c r="E304">
        <v>0</v>
      </c>
      <c r="F304">
        <v>10.97939682006836</v>
      </c>
      <c r="G304">
        <v>0</v>
      </c>
      <c r="H304">
        <v>1.951892852783203</v>
      </c>
      <c r="I304">
        <v>0.35</v>
      </c>
      <c r="J304">
        <v>0.35</v>
      </c>
      <c r="K304">
        <v>0.35</v>
      </c>
    </row>
    <row r="305" spans="1:11">
      <c r="A305" s="1"/>
      <c r="B305" s="1">
        <v>135</v>
      </c>
      <c r="C305">
        <v>0</v>
      </c>
      <c r="D305">
        <v>0</v>
      </c>
      <c r="E305">
        <v>0</v>
      </c>
      <c r="F305">
        <v>10.5424919128418</v>
      </c>
      <c r="G305">
        <v>0</v>
      </c>
      <c r="H305">
        <v>1.874220848083496</v>
      </c>
      <c r="I305">
        <v>0.35</v>
      </c>
      <c r="J305">
        <v>0.35</v>
      </c>
      <c r="K305">
        <v>0.35</v>
      </c>
    </row>
    <row r="306" spans="1:11">
      <c r="A306" s="1"/>
      <c r="B306" s="1">
        <v>136</v>
      </c>
      <c r="C306">
        <v>0</v>
      </c>
      <c r="D306">
        <v>0</v>
      </c>
      <c r="E306">
        <v>0</v>
      </c>
      <c r="F306">
        <v>6.393689632415771</v>
      </c>
      <c r="G306">
        <v>0</v>
      </c>
      <c r="H306">
        <v>1.136656045913696</v>
      </c>
      <c r="I306">
        <v>0.35</v>
      </c>
      <c r="J306">
        <v>0.35</v>
      </c>
      <c r="K306">
        <v>0.35</v>
      </c>
    </row>
    <row r="307" spans="1:11">
      <c r="A307" s="1"/>
      <c r="B307" s="1">
        <v>137</v>
      </c>
      <c r="C307">
        <v>0</v>
      </c>
      <c r="D307">
        <v>0</v>
      </c>
      <c r="E307">
        <v>0</v>
      </c>
      <c r="F307">
        <v>2.042081832885742</v>
      </c>
      <c r="G307">
        <v>0</v>
      </c>
      <c r="H307">
        <v>0.3630368113517761</v>
      </c>
      <c r="I307">
        <v>0.35</v>
      </c>
      <c r="J307">
        <v>0.35</v>
      </c>
      <c r="K307">
        <v>0.35</v>
      </c>
    </row>
    <row r="308" spans="1:1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0.35</v>
      </c>
      <c r="J308">
        <v>0.35</v>
      </c>
      <c r="K308">
        <v>0.35</v>
      </c>
    </row>
    <row r="309" spans="1:1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0.35</v>
      </c>
      <c r="J309">
        <v>0.35</v>
      </c>
      <c r="K309">
        <v>0.35</v>
      </c>
    </row>
    <row r="310" spans="1:1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0.35</v>
      </c>
      <c r="J310">
        <v>0.35</v>
      </c>
      <c r="K310">
        <v>0.35</v>
      </c>
    </row>
    <row r="311" spans="1:1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0.35</v>
      </c>
      <c r="J311">
        <v>0.35</v>
      </c>
      <c r="K311">
        <v>0.35</v>
      </c>
    </row>
    <row r="312" spans="1:1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0.35</v>
      </c>
      <c r="J312">
        <v>0.35</v>
      </c>
      <c r="K312">
        <v>0.35</v>
      </c>
    </row>
    <row r="313" spans="1:1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0.35</v>
      </c>
      <c r="K313">
        <v>0.35</v>
      </c>
    </row>
    <row r="314" spans="1:1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0.35</v>
      </c>
      <c r="J314">
        <v>0.35</v>
      </c>
      <c r="K314">
        <v>0.35</v>
      </c>
    </row>
    <row r="315" spans="1:1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0.35</v>
      </c>
      <c r="J315">
        <v>0.35</v>
      </c>
      <c r="K315">
        <v>0.35</v>
      </c>
    </row>
    <row r="316" spans="1:1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0.35</v>
      </c>
      <c r="J316">
        <v>0.35</v>
      </c>
      <c r="K316">
        <v>0.35</v>
      </c>
    </row>
    <row r="317" spans="1:1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</v>
      </c>
      <c r="J317">
        <v>0.35</v>
      </c>
      <c r="K317">
        <v>0.35</v>
      </c>
    </row>
    <row r="318" spans="1:1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0.35</v>
      </c>
      <c r="J318">
        <v>0.35</v>
      </c>
      <c r="K318">
        <v>0.35</v>
      </c>
    </row>
    <row r="319" spans="1:11">
      <c r="A319" s="1"/>
      <c r="B319" s="1">
        <v>149</v>
      </c>
      <c r="C319">
        <v>0</v>
      </c>
      <c r="D319">
        <v>0</v>
      </c>
      <c r="E319">
        <v>0</v>
      </c>
      <c r="F319">
        <v>0.2917259931564331</v>
      </c>
      <c r="G319">
        <v>0</v>
      </c>
      <c r="H319">
        <v>0.05186240002512932</v>
      </c>
      <c r="I319">
        <v>0.35</v>
      </c>
      <c r="J319">
        <v>0.35</v>
      </c>
      <c r="K319">
        <v>0.35</v>
      </c>
    </row>
    <row r="320" spans="1:11">
      <c r="A320" s="1"/>
      <c r="B320" s="1">
        <v>150</v>
      </c>
      <c r="C320">
        <v>0</v>
      </c>
      <c r="D320">
        <v>0</v>
      </c>
      <c r="E320">
        <v>0</v>
      </c>
      <c r="F320">
        <v>1.376549959182739</v>
      </c>
      <c r="G320">
        <v>0</v>
      </c>
      <c r="H320">
        <v>0.2447200119495392</v>
      </c>
      <c r="I320">
        <v>0.35</v>
      </c>
      <c r="J320">
        <v>0.35</v>
      </c>
      <c r="K320">
        <v>0.35</v>
      </c>
    </row>
    <row r="321" spans="1:11">
      <c r="A321" s="1"/>
      <c r="B321" s="1">
        <v>151</v>
      </c>
      <c r="C321">
        <v>0</v>
      </c>
      <c r="D321">
        <v>0</v>
      </c>
      <c r="E321">
        <v>0</v>
      </c>
      <c r="F321">
        <v>1.294128060340881</v>
      </c>
      <c r="G321">
        <v>0</v>
      </c>
      <c r="H321">
        <v>0.2300672084093094</v>
      </c>
      <c r="I321">
        <v>0.35</v>
      </c>
      <c r="J321">
        <v>0.35</v>
      </c>
      <c r="K321">
        <v>0.35</v>
      </c>
    </row>
    <row r="322" spans="1:11">
      <c r="A322" s="1"/>
      <c r="B322" s="1">
        <v>152</v>
      </c>
      <c r="C322">
        <v>0</v>
      </c>
      <c r="D322">
        <v>0</v>
      </c>
      <c r="E322">
        <v>0</v>
      </c>
      <c r="F322">
        <v>4.220108985900879</v>
      </c>
      <c r="G322">
        <v>0</v>
      </c>
      <c r="H322">
        <v>0.7502416372299194</v>
      </c>
      <c r="I322">
        <v>0.35</v>
      </c>
      <c r="J322">
        <v>0.35</v>
      </c>
      <c r="K322">
        <v>0.35</v>
      </c>
    </row>
    <row r="323" spans="1:11">
      <c r="A323" s="1"/>
      <c r="B323" s="1">
        <v>153</v>
      </c>
      <c r="C323">
        <v>0</v>
      </c>
      <c r="D323">
        <v>0</v>
      </c>
      <c r="E323">
        <v>0</v>
      </c>
      <c r="F323">
        <v>5.408730030059814</v>
      </c>
      <c r="G323">
        <v>0</v>
      </c>
      <c r="H323">
        <v>0.9615520238876343</v>
      </c>
      <c r="I323">
        <v>0.35</v>
      </c>
      <c r="J323">
        <v>0.35</v>
      </c>
      <c r="K323">
        <v>0.35</v>
      </c>
    </row>
    <row r="324" spans="1:11">
      <c r="A324" s="1"/>
      <c r="B324" s="1">
        <v>154</v>
      </c>
      <c r="C324">
        <v>0</v>
      </c>
      <c r="D324">
        <v>0</v>
      </c>
      <c r="E324">
        <v>0</v>
      </c>
      <c r="F324">
        <v>2.613222122192383</v>
      </c>
      <c r="G324">
        <v>0</v>
      </c>
      <c r="H324">
        <v>0.4645728170871735</v>
      </c>
      <c r="I324">
        <v>0.35</v>
      </c>
      <c r="J324">
        <v>0.35</v>
      </c>
      <c r="K324">
        <v>0.35</v>
      </c>
    </row>
    <row r="325" spans="1:11">
      <c r="A325" s="1"/>
      <c r="B325" s="1">
        <v>155</v>
      </c>
      <c r="C325">
        <v>0</v>
      </c>
      <c r="D325">
        <v>0</v>
      </c>
      <c r="E325">
        <v>0</v>
      </c>
      <c r="F325">
        <v>9.253664970397949</v>
      </c>
      <c r="G325">
        <v>0</v>
      </c>
      <c r="H325">
        <v>1.645095944404602</v>
      </c>
      <c r="I325">
        <v>0.35</v>
      </c>
      <c r="J325">
        <v>0.35</v>
      </c>
      <c r="K325">
        <v>0.35</v>
      </c>
    </row>
    <row r="326" spans="1:11">
      <c r="A326" s="1"/>
      <c r="B326" s="1">
        <v>156</v>
      </c>
      <c r="C326">
        <v>0</v>
      </c>
      <c r="D326">
        <v>0</v>
      </c>
      <c r="E326">
        <v>0</v>
      </c>
      <c r="F326">
        <v>5.327675819396973</v>
      </c>
      <c r="G326">
        <v>0</v>
      </c>
      <c r="H326">
        <v>0.9471424221992493</v>
      </c>
      <c r="I326">
        <v>0.35</v>
      </c>
      <c r="J326">
        <v>0.35</v>
      </c>
      <c r="K326">
        <v>0.35</v>
      </c>
    </row>
    <row r="327" spans="1:11">
      <c r="A327" s="1"/>
      <c r="B327" s="1">
        <v>157</v>
      </c>
      <c r="C327">
        <v>0</v>
      </c>
      <c r="D327">
        <v>0</v>
      </c>
      <c r="E327">
        <v>0</v>
      </c>
      <c r="F327">
        <v>11.92553997039795</v>
      </c>
      <c r="G327">
        <v>0</v>
      </c>
      <c r="H327">
        <v>2.12009596824646</v>
      </c>
      <c r="I327">
        <v>0.35</v>
      </c>
      <c r="J327">
        <v>0.35</v>
      </c>
      <c r="K327">
        <v>0.35</v>
      </c>
    </row>
    <row r="328" spans="1:11">
      <c r="A328" s="1"/>
      <c r="B328" s="1">
        <v>158</v>
      </c>
      <c r="C328">
        <v>0</v>
      </c>
      <c r="D328">
        <v>0</v>
      </c>
      <c r="E328">
        <v>0</v>
      </c>
      <c r="F328">
        <v>10.75504493713379</v>
      </c>
      <c r="G328">
        <v>0</v>
      </c>
      <c r="H328">
        <v>1.912007927894592</v>
      </c>
      <c r="I328">
        <v>0.35</v>
      </c>
      <c r="J328">
        <v>0.35</v>
      </c>
      <c r="K328">
        <v>0.35</v>
      </c>
    </row>
    <row r="329" spans="1:11">
      <c r="A329" s="1"/>
      <c r="B329" s="1">
        <v>159</v>
      </c>
      <c r="C329">
        <v>0</v>
      </c>
      <c r="D329">
        <v>0</v>
      </c>
      <c r="E329">
        <v>0</v>
      </c>
      <c r="F329">
        <v>8.636183738708496</v>
      </c>
      <c r="G329">
        <v>0</v>
      </c>
      <c r="H329">
        <v>1.535321593284607</v>
      </c>
      <c r="I329">
        <v>0.35</v>
      </c>
      <c r="J329">
        <v>0.35</v>
      </c>
      <c r="K329">
        <v>0.35</v>
      </c>
    </row>
    <row r="330" spans="1:11">
      <c r="A330" s="1"/>
      <c r="B330" s="1">
        <v>160</v>
      </c>
      <c r="C330">
        <v>0</v>
      </c>
      <c r="D330">
        <v>0</v>
      </c>
      <c r="E330">
        <v>0</v>
      </c>
      <c r="F330">
        <v>6.285275936126709</v>
      </c>
      <c r="G330">
        <v>0</v>
      </c>
      <c r="H330">
        <v>1.117382407188416</v>
      </c>
      <c r="I330">
        <v>0.35</v>
      </c>
      <c r="J330">
        <v>0.35</v>
      </c>
      <c r="K330">
        <v>0.35</v>
      </c>
    </row>
    <row r="331" spans="1:11">
      <c r="A331" s="1"/>
      <c r="B331" s="1">
        <v>161</v>
      </c>
      <c r="C331">
        <v>0</v>
      </c>
      <c r="D331">
        <v>0</v>
      </c>
      <c r="E331">
        <v>0</v>
      </c>
      <c r="F331">
        <v>1.889379024505615</v>
      </c>
      <c r="G331">
        <v>0</v>
      </c>
      <c r="H331">
        <v>0.335889607667923</v>
      </c>
      <c r="I331">
        <v>0.35</v>
      </c>
      <c r="J331">
        <v>0.35</v>
      </c>
      <c r="K331">
        <v>0.35</v>
      </c>
    </row>
    <row r="332" spans="1:1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0.35</v>
      </c>
      <c r="J332">
        <v>0.35</v>
      </c>
      <c r="K332">
        <v>0.35</v>
      </c>
    </row>
    <row r="333" spans="1:1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0.35</v>
      </c>
      <c r="J333">
        <v>0.35</v>
      </c>
      <c r="K333">
        <v>0.35</v>
      </c>
    </row>
    <row r="334" spans="1:1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0.35</v>
      </c>
      <c r="J334">
        <v>0.35</v>
      </c>
      <c r="K334">
        <v>0.35</v>
      </c>
    </row>
    <row r="335" spans="1:1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0.35</v>
      </c>
      <c r="J335">
        <v>0.35</v>
      </c>
      <c r="K335">
        <v>0.35</v>
      </c>
    </row>
    <row r="336" spans="1:1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0.35</v>
      </c>
      <c r="J336">
        <v>0.35</v>
      </c>
      <c r="K336">
        <v>0.35</v>
      </c>
    </row>
    <row r="337" spans="1:1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0.35</v>
      </c>
      <c r="J337">
        <v>0.35</v>
      </c>
      <c r="K337">
        <v>0.35</v>
      </c>
    </row>
    <row r="338" spans="1:1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0.35</v>
      </c>
      <c r="J338">
        <v>0.35</v>
      </c>
      <c r="K338">
        <v>0.35</v>
      </c>
    </row>
    <row r="339" spans="1:1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0.35</v>
      </c>
      <c r="J339">
        <v>0.35</v>
      </c>
      <c r="K339">
        <v>0.35</v>
      </c>
    </row>
    <row r="340" spans="1:1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0.35</v>
      </c>
      <c r="J340">
        <v>0.35</v>
      </c>
      <c r="K340">
        <v>0.35</v>
      </c>
    </row>
    <row r="341" spans="1:1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</v>
      </c>
      <c r="J341">
        <v>0.35</v>
      </c>
      <c r="K341">
        <v>0.35</v>
      </c>
    </row>
    <row r="342" spans="1:1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0.35</v>
      </c>
      <c r="J342">
        <v>0.35</v>
      </c>
      <c r="K342">
        <v>0.35</v>
      </c>
    </row>
    <row r="343" spans="1:1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0.35</v>
      </c>
      <c r="J343">
        <v>0.35</v>
      </c>
      <c r="K343">
        <v>0.35</v>
      </c>
    </row>
    <row r="344" spans="1:1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0.35</v>
      </c>
      <c r="J344">
        <v>0.35</v>
      </c>
      <c r="K344">
        <v>0.35</v>
      </c>
    </row>
    <row r="345" spans="1:11">
      <c r="A345" s="1"/>
      <c r="B345" s="1">
        <v>7</v>
      </c>
      <c r="C345">
        <v>0</v>
      </c>
      <c r="D345">
        <v>0</v>
      </c>
      <c r="E345">
        <v>0</v>
      </c>
      <c r="F345">
        <v>0.04309200122952461</v>
      </c>
      <c r="G345">
        <v>0</v>
      </c>
      <c r="H345">
        <v>0.007660800591111183</v>
      </c>
      <c r="I345">
        <v>0.35</v>
      </c>
      <c r="J345">
        <v>0.35</v>
      </c>
      <c r="K345">
        <v>0.35</v>
      </c>
    </row>
    <row r="346" spans="1:11">
      <c r="A346" s="1"/>
      <c r="B346" s="1">
        <v>8</v>
      </c>
      <c r="C346">
        <v>0</v>
      </c>
      <c r="D346">
        <v>0</v>
      </c>
      <c r="E346">
        <v>0</v>
      </c>
      <c r="F346">
        <v>0.9228870272636414</v>
      </c>
      <c r="G346">
        <v>0</v>
      </c>
      <c r="H346">
        <v>0.164068803191185</v>
      </c>
      <c r="I346">
        <v>0.35</v>
      </c>
      <c r="J346">
        <v>0.35</v>
      </c>
      <c r="K346">
        <v>0.35</v>
      </c>
    </row>
    <row r="347" spans="1:11">
      <c r="A347" s="1"/>
      <c r="B347" s="1">
        <v>9</v>
      </c>
      <c r="C347">
        <v>0</v>
      </c>
      <c r="D347">
        <v>0</v>
      </c>
      <c r="E347">
        <v>0</v>
      </c>
      <c r="F347">
        <v>4.197536945343018</v>
      </c>
      <c r="G347">
        <v>0</v>
      </c>
      <c r="H347">
        <v>0.746228814125061</v>
      </c>
      <c r="I347">
        <v>0.35</v>
      </c>
      <c r="J347">
        <v>0.35</v>
      </c>
      <c r="K347">
        <v>0.35</v>
      </c>
    </row>
    <row r="348" spans="1:11">
      <c r="A348" s="1"/>
      <c r="B348" s="1">
        <v>10</v>
      </c>
      <c r="C348">
        <v>0</v>
      </c>
      <c r="D348">
        <v>0</v>
      </c>
      <c r="E348">
        <v>0</v>
      </c>
      <c r="F348">
        <v>6.972525119781494</v>
      </c>
      <c r="G348">
        <v>0</v>
      </c>
      <c r="H348">
        <v>1.239560008049011</v>
      </c>
      <c r="I348">
        <v>0.35</v>
      </c>
      <c r="J348">
        <v>0.35</v>
      </c>
      <c r="K348">
        <v>0.35</v>
      </c>
    </row>
    <row r="349" spans="1:11">
      <c r="A349" s="1"/>
      <c r="B349" s="1">
        <v>11</v>
      </c>
      <c r="C349">
        <v>0</v>
      </c>
      <c r="D349">
        <v>0</v>
      </c>
      <c r="E349">
        <v>0</v>
      </c>
      <c r="F349">
        <v>1.945979952812195</v>
      </c>
      <c r="G349">
        <v>0</v>
      </c>
      <c r="H349">
        <v>0.3459520041942596</v>
      </c>
      <c r="I349">
        <v>0.35</v>
      </c>
      <c r="J349">
        <v>0.35</v>
      </c>
      <c r="K349">
        <v>0.35</v>
      </c>
    </row>
    <row r="350" spans="1:11">
      <c r="A350" s="1"/>
      <c r="B350" s="1">
        <v>12</v>
      </c>
      <c r="C350">
        <v>0</v>
      </c>
      <c r="D350">
        <v>0</v>
      </c>
      <c r="E350">
        <v>0</v>
      </c>
      <c r="F350">
        <v>1.068920969963074</v>
      </c>
      <c r="G350">
        <v>0</v>
      </c>
      <c r="H350">
        <v>0.1900303959846497</v>
      </c>
      <c r="I350">
        <v>0.35</v>
      </c>
      <c r="J350">
        <v>0.35</v>
      </c>
      <c r="K350">
        <v>0.35</v>
      </c>
    </row>
    <row r="351" spans="1:11">
      <c r="A351" s="1"/>
      <c r="B351" s="1">
        <v>13</v>
      </c>
      <c r="C351">
        <v>0</v>
      </c>
      <c r="D351">
        <v>0</v>
      </c>
      <c r="E351">
        <v>0</v>
      </c>
      <c r="F351">
        <v>2.597661256790161</v>
      </c>
      <c r="G351">
        <v>0</v>
      </c>
      <c r="H351">
        <v>0.4618064165115356</v>
      </c>
      <c r="I351">
        <v>0.35</v>
      </c>
      <c r="J351">
        <v>0.35</v>
      </c>
      <c r="K351">
        <v>0.35</v>
      </c>
    </row>
    <row r="352" spans="1:11">
      <c r="A352" s="1"/>
      <c r="B352" s="1">
        <v>14</v>
      </c>
      <c r="C352">
        <v>0</v>
      </c>
      <c r="D352">
        <v>0</v>
      </c>
      <c r="E352">
        <v>0</v>
      </c>
      <c r="F352">
        <v>0.4345110058784485</v>
      </c>
      <c r="G352">
        <v>0</v>
      </c>
      <c r="H352">
        <v>0.07724639773368835</v>
      </c>
      <c r="I352">
        <v>0.35</v>
      </c>
      <c r="J352">
        <v>0.35</v>
      </c>
      <c r="K352">
        <v>0.35</v>
      </c>
    </row>
    <row r="353" spans="1:11">
      <c r="A353" s="1"/>
      <c r="B353" s="1">
        <v>15</v>
      </c>
      <c r="C353">
        <v>0</v>
      </c>
      <c r="D353">
        <v>0</v>
      </c>
      <c r="E353">
        <v>0</v>
      </c>
      <c r="F353">
        <v>0.8437139987945557</v>
      </c>
      <c r="G353">
        <v>0</v>
      </c>
      <c r="H353">
        <v>0.1499935984611511</v>
      </c>
      <c r="I353">
        <v>0.35</v>
      </c>
      <c r="J353">
        <v>0.35</v>
      </c>
      <c r="K353">
        <v>0.35</v>
      </c>
    </row>
    <row r="354" spans="1:1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0.35</v>
      </c>
      <c r="J354">
        <v>0.35</v>
      </c>
      <c r="K354">
        <v>0.35</v>
      </c>
    </row>
    <row r="355" spans="1:1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0.35</v>
      </c>
      <c r="J355">
        <v>0.35</v>
      </c>
      <c r="K355">
        <v>0.35</v>
      </c>
    </row>
    <row r="356" spans="1:1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0.35</v>
      </c>
      <c r="J356">
        <v>0.35</v>
      </c>
      <c r="K356">
        <v>0.35</v>
      </c>
    </row>
    <row r="357" spans="1:1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0.35</v>
      </c>
      <c r="J357">
        <v>0.35</v>
      </c>
      <c r="K357">
        <v>0.35</v>
      </c>
    </row>
    <row r="358" spans="1:1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0.35</v>
      </c>
      <c r="J358">
        <v>0.35</v>
      </c>
      <c r="K358">
        <v>0.35</v>
      </c>
    </row>
    <row r="359" spans="1:1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0.35</v>
      </c>
      <c r="J359">
        <v>0.35</v>
      </c>
      <c r="K359">
        <v>0.35</v>
      </c>
    </row>
    <row r="360" spans="1:1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0.35</v>
      </c>
      <c r="J360">
        <v>0.35</v>
      </c>
      <c r="K360">
        <v>0.35</v>
      </c>
    </row>
    <row r="361" spans="1:1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0.35</v>
      </c>
      <c r="K361">
        <v>0.35</v>
      </c>
    </row>
    <row r="362" spans="1:1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0.35</v>
      </c>
      <c r="J362">
        <v>0.35</v>
      </c>
      <c r="K362">
        <v>0.35</v>
      </c>
    </row>
    <row r="363" spans="1:1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0.35</v>
      </c>
      <c r="J363">
        <v>0.35</v>
      </c>
      <c r="K363">
        <v>0.35</v>
      </c>
    </row>
    <row r="364" spans="1:1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0.35</v>
      </c>
      <c r="J364">
        <v>0.35</v>
      </c>
      <c r="K364">
        <v>0.35</v>
      </c>
    </row>
    <row r="365" spans="1:1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</v>
      </c>
      <c r="J365">
        <v>0.35</v>
      </c>
      <c r="K365">
        <v>0.35</v>
      </c>
    </row>
    <row r="366" spans="1:1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0.35</v>
      </c>
      <c r="J366">
        <v>0.35</v>
      </c>
      <c r="K366">
        <v>0.35</v>
      </c>
    </row>
    <row r="367" spans="1:1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0.35</v>
      </c>
      <c r="J367">
        <v>0.35</v>
      </c>
      <c r="K367">
        <v>0.35</v>
      </c>
    </row>
    <row r="368" spans="1:1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0.35</v>
      </c>
      <c r="J368">
        <v>0.35</v>
      </c>
      <c r="K368">
        <v>0.35</v>
      </c>
    </row>
    <row r="369" spans="1:11">
      <c r="A369" s="1"/>
      <c r="B369" s="1">
        <v>31</v>
      </c>
      <c r="C369">
        <v>0</v>
      </c>
      <c r="D369">
        <v>0</v>
      </c>
      <c r="E369">
        <v>0</v>
      </c>
      <c r="F369">
        <v>0.009746999479830265</v>
      </c>
      <c r="G369">
        <v>0</v>
      </c>
      <c r="H369">
        <v>0.001732799923047423</v>
      </c>
      <c r="I369">
        <v>0.35</v>
      </c>
      <c r="J369">
        <v>0.35</v>
      </c>
      <c r="K369">
        <v>0.35</v>
      </c>
    </row>
    <row r="370" spans="1:11">
      <c r="A370" s="1"/>
      <c r="B370" s="1">
        <v>32</v>
      </c>
      <c r="C370">
        <v>0</v>
      </c>
      <c r="D370">
        <v>0</v>
      </c>
      <c r="E370">
        <v>0</v>
      </c>
      <c r="F370">
        <v>0.7956629991531372</v>
      </c>
      <c r="G370">
        <v>0</v>
      </c>
      <c r="H370">
        <v>0.1414512097835541</v>
      </c>
      <c r="I370">
        <v>0.35</v>
      </c>
      <c r="J370">
        <v>0.35</v>
      </c>
      <c r="K370">
        <v>0.35</v>
      </c>
    </row>
    <row r="371" spans="1:11">
      <c r="A371" s="1"/>
      <c r="B371" s="1">
        <v>33</v>
      </c>
      <c r="C371">
        <v>0</v>
      </c>
      <c r="D371">
        <v>0</v>
      </c>
      <c r="E371">
        <v>0</v>
      </c>
      <c r="F371">
        <v>4.52089786529541</v>
      </c>
      <c r="G371">
        <v>0</v>
      </c>
      <c r="H371">
        <v>0.8037152290344238</v>
      </c>
      <c r="I371">
        <v>0.35</v>
      </c>
      <c r="J371">
        <v>0.35</v>
      </c>
      <c r="K371">
        <v>0.35</v>
      </c>
    </row>
    <row r="372" spans="1:11">
      <c r="A372" s="1"/>
      <c r="B372" s="1">
        <v>34</v>
      </c>
      <c r="C372">
        <v>0</v>
      </c>
      <c r="D372">
        <v>0</v>
      </c>
      <c r="E372">
        <v>0</v>
      </c>
      <c r="F372">
        <v>2.240099906921387</v>
      </c>
      <c r="G372">
        <v>0</v>
      </c>
      <c r="H372">
        <v>0.3982400000095367</v>
      </c>
      <c r="I372">
        <v>0.35</v>
      </c>
      <c r="J372">
        <v>0.35</v>
      </c>
      <c r="K372">
        <v>0.35</v>
      </c>
    </row>
    <row r="373" spans="1:11">
      <c r="A373" s="1"/>
      <c r="B373" s="1">
        <v>35</v>
      </c>
      <c r="C373">
        <v>0</v>
      </c>
      <c r="D373">
        <v>0</v>
      </c>
      <c r="E373">
        <v>0</v>
      </c>
      <c r="F373">
        <v>2.05815601348877</v>
      </c>
      <c r="G373">
        <v>0</v>
      </c>
      <c r="H373">
        <v>0.3658944070339203</v>
      </c>
      <c r="I373">
        <v>0.35</v>
      </c>
      <c r="J373">
        <v>0.35</v>
      </c>
      <c r="K373">
        <v>0.35</v>
      </c>
    </row>
    <row r="374" spans="1:11">
      <c r="A374" s="1"/>
      <c r="B374" s="1">
        <v>36</v>
      </c>
      <c r="C374">
        <v>0</v>
      </c>
      <c r="D374">
        <v>0</v>
      </c>
      <c r="E374">
        <v>0</v>
      </c>
      <c r="F374">
        <v>2.940857887268066</v>
      </c>
      <c r="G374">
        <v>0</v>
      </c>
      <c r="H374">
        <v>0.5228192210197449</v>
      </c>
      <c r="I374">
        <v>0.35</v>
      </c>
      <c r="J374">
        <v>0.35</v>
      </c>
      <c r="K374">
        <v>0.35</v>
      </c>
    </row>
    <row r="375" spans="1:11">
      <c r="A375" s="1"/>
      <c r="B375" s="1">
        <v>37</v>
      </c>
      <c r="C375">
        <v>0</v>
      </c>
      <c r="D375">
        <v>0</v>
      </c>
      <c r="E375">
        <v>0</v>
      </c>
      <c r="F375">
        <v>6.305796146392822</v>
      </c>
      <c r="G375">
        <v>0</v>
      </c>
      <c r="H375">
        <v>1.121030449867249</v>
      </c>
      <c r="I375">
        <v>0.35</v>
      </c>
      <c r="J375">
        <v>0.35</v>
      </c>
      <c r="K375">
        <v>0.35</v>
      </c>
    </row>
    <row r="376" spans="1:11">
      <c r="A376" s="1"/>
      <c r="B376" s="1">
        <v>38</v>
      </c>
      <c r="C376">
        <v>0</v>
      </c>
      <c r="D376">
        <v>0</v>
      </c>
      <c r="E376">
        <v>0</v>
      </c>
      <c r="F376">
        <v>0.409544974565506</v>
      </c>
      <c r="G376">
        <v>0</v>
      </c>
      <c r="H376">
        <v>0.07280800491571426</v>
      </c>
      <c r="I376">
        <v>0.35</v>
      </c>
      <c r="J376">
        <v>0.35</v>
      </c>
      <c r="K376">
        <v>0.35</v>
      </c>
    </row>
    <row r="377" spans="1:11">
      <c r="A377" s="1"/>
      <c r="B377" s="1">
        <v>39</v>
      </c>
      <c r="C377">
        <v>0</v>
      </c>
      <c r="D377">
        <v>0</v>
      </c>
      <c r="E377">
        <v>0</v>
      </c>
      <c r="F377">
        <v>0.0704520046710968</v>
      </c>
      <c r="G377">
        <v>0</v>
      </c>
      <c r="H377">
        <v>0.01252480037510395</v>
      </c>
      <c r="I377">
        <v>0.35</v>
      </c>
      <c r="J377">
        <v>0.35</v>
      </c>
      <c r="K377">
        <v>0.35</v>
      </c>
    </row>
    <row r="378" spans="1:1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0.35</v>
      </c>
      <c r="J378">
        <v>0.35</v>
      </c>
      <c r="K378">
        <v>0.35</v>
      </c>
    </row>
    <row r="379" spans="1:1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0.35</v>
      </c>
      <c r="J379">
        <v>0.35</v>
      </c>
      <c r="K379">
        <v>0.35</v>
      </c>
    </row>
    <row r="380" spans="1:1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0.35</v>
      </c>
      <c r="J380">
        <v>0.35</v>
      </c>
      <c r="K380">
        <v>0.35</v>
      </c>
    </row>
    <row r="381" spans="1:1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0.35</v>
      </c>
      <c r="J381">
        <v>0.35</v>
      </c>
      <c r="K381">
        <v>0.35</v>
      </c>
    </row>
    <row r="382" spans="1:1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</v>
      </c>
      <c r="J382">
        <v>0.35</v>
      </c>
      <c r="K382">
        <v>0.35</v>
      </c>
    </row>
    <row r="383" spans="1:1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0.35</v>
      </c>
      <c r="J383">
        <v>0.35</v>
      </c>
      <c r="K383">
        <v>0.35</v>
      </c>
    </row>
    <row r="384" spans="1:1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0.35</v>
      </c>
      <c r="J384">
        <v>0.35</v>
      </c>
      <c r="K384">
        <v>0.35</v>
      </c>
    </row>
    <row r="385" spans="1:1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0.35</v>
      </c>
      <c r="J385">
        <v>0.35</v>
      </c>
      <c r="K385">
        <v>0.35</v>
      </c>
    </row>
    <row r="386" spans="1:1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0.35</v>
      </c>
      <c r="J386">
        <v>0.35</v>
      </c>
      <c r="K386">
        <v>0.35</v>
      </c>
    </row>
    <row r="387" spans="1:1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0.35</v>
      </c>
      <c r="J387">
        <v>0.35</v>
      </c>
      <c r="K387">
        <v>0.35</v>
      </c>
    </row>
    <row r="388" spans="1:1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0.35</v>
      </c>
      <c r="J388">
        <v>0.35</v>
      </c>
      <c r="K388">
        <v>0.35</v>
      </c>
    </row>
    <row r="389" spans="1:1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</v>
      </c>
      <c r="J389">
        <v>0.35</v>
      </c>
      <c r="K389">
        <v>0.35</v>
      </c>
    </row>
    <row r="390" spans="1:1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0.35</v>
      </c>
      <c r="J390">
        <v>0.35</v>
      </c>
      <c r="K390">
        <v>0.35</v>
      </c>
    </row>
    <row r="391" spans="1:1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0.35</v>
      </c>
      <c r="J391">
        <v>0.35</v>
      </c>
      <c r="K391">
        <v>0.35</v>
      </c>
    </row>
    <row r="392" spans="1:1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0.35</v>
      </c>
      <c r="J392">
        <v>0.35</v>
      </c>
      <c r="K392">
        <v>0.35</v>
      </c>
    </row>
    <row r="393" spans="1:1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0.35</v>
      </c>
      <c r="J393">
        <v>0.35</v>
      </c>
      <c r="K393">
        <v>0.35</v>
      </c>
    </row>
    <row r="394" spans="1:11">
      <c r="A394" s="1"/>
      <c r="B394" s="1">
        <v>56</v>
      </c>
      <c r="C394">
        <v>0</v>
      </c>
      <c r="D394">
        <v>0</v>
      </c>
      <c r="E394">
        <v>0</v>
      </c>
      <c r="F394">
        <v>0.1668960005044937</v>
      </c>
      <c r="G394">
        <v>0</v>
      </c>
      <c r="H394">
        <v>0.02967039868235588</v>
      </c>
      <c r="I394">
        <v>0.35</v>
      </c>
      <c r="J394">
        <v>0.35</v>
      </c>
      <c r="K394">
        <v>0.35</v>
      </c>
    </row>
    <row r="395" spans="1:11">
      <c r="A395" s="1"/>
      <c r="B395" s="1">
        <v>57</v>
      </c>
      <c r="C395">
        <v>0</v>
      </c>
      <c r="D395">
        <v>0</v>
      </c>
      <c r="E395">
        <v>0</v>
      </c>
      <c r="F395">
        <v>1.723679900169373</v>
      </c>
      <c r="G395">
        <v>0</v>
      </c>
      <c r="H395">
        <v>0.3064320087432861</v>
      </c>
      <c r="I395">
        <v>0.35</v>
      </c>
      <c r="J395">
        <v>0.35</v>
      </c>
      <c r="K395">
        <v>0.35</v>
      </c>
    </row>
    <row r="396" spans="1:11">
      <c r="A396" s="1"/>
      <c r="B396" s="1">
        <v>58</v>
      </c>
      <c r="C396">
        <v>0</v>
      </c>
      <c r="D396">
        <v>0</v>
      </c>
      <c r="E396">
        <v>0</v>
      </c>
      <c r="F396">
        <v>2.655458927154541</v>
      </c>
      <c r="G396">
        <v>0</v>
      </c>
      <c r="H396">
        <v>0.4720815718173981</v>
      </c>
      <c r="I396">
        <v>0.35</v>
      </c>
      <c r="J396">
        <v>0.35</v>
      </c>
      <c r="K396">
        <v>0.35</v>
      </c>
    </row>
    <row r="397" spans="1:11">
      <c r="A397" s="1"/>
      <c r="B397" s="1">
        <v>59</v>
      </c>
      <c r="C397">
        <v>0</v>
      </c>
      <c r="D397">
        <v>0</v>
      </c>
      <c r="E397">
        <v>0</v>
      </c>
      <c r="F397">
        <v>2.070810079574585</v>
      </c>
      <c r="G397">
        <v>0</v>
      </c>
      <c r="H397">
        <v>0.3681440055370331</v>
      </c>
      <c r="I397">
        <v>0.35</v>
      </c>
      <c r="J397">
        <v>0.35</v>
      </c>
      <c r="K397">
        <v>0.35</v>
      </c>
    </row>
    <row r="398" spans="1:11">
      <c r="A398" s="1"/>
      <c r="B398" s="1">
        <v>60</v>
      </c>
      <c r="C398">
        <v>0</v>
      </c>
      <c r="D398">
        <v>0</v>
      </c>
      <c r="E398">
        <v>0</v>
      </c>
      <c r="F398">
        <v>1.95709502696991</v>
      </c>
      <c r="G398">
        <v>0</v>
      </c>
      <c r="H398">
        <v>0.347927987575531</v>
      </c>
      <c r="I398">
        <v>0.35</v>
      </c>
      <c r="J398">
        <v>0.35</v>
      </c>
      <c r="K398">
        <v>0.35</v>
      </c>
    </row>
    <row r="399" spans="1:11">
      <c r="A399" s="1"/>
      <c r="B399" s="1">
        <v>61</v>
      </c>
      <c r="C399">
        <v>0</v>
      </c>
      <c r="D399">
        <v>0</v>
      </c>
      <c r="E399">
        <v>0</v>
      </c>
      <c r="F399">
        <v>0.7847189903259277</v>
      </c>
      <c r="G399">
        <v>0</v>
      </c>
      <c r="H399">
        <v>0.139505609869957</v>
      </c>
      <c r="I399">
        <v>0.35</v>
      </c>
      <c r="J399">
        <v>0.35</v>
      </c>
      <c r="K399">
        <v>0.35</v>
      </c>
    </row>
    <row r="400" spans="1:11">
      <c r="A400" s="1"/>
      <c r="B400" s="1">
        <v>62</v>
      </c>
      <c r="C400">
        <v>0</v>
      </c>
      <c r="D400">
        <v>0</v>
      </c>
      <c r="E400">
        <v>0</v>
      </c>
      <c r="F400">
        <v>0.3962069749832153</v>
      </c>
      <c r="G400">
        <v>0</v>
      </c>
      <c r="H400">
        <v>0.07043679803609848</v>
      </c>
      <c r="I400">
        <v>0.35</v>
      </c>
      <c r="J400">
        <v>0.35</v>
      </c>
      <c r="K400">
        <v>0.35</v>
      </c>
    </row>
    <row r="401" spans="1:11">
      <c r="A401" s="1"/>
      <c r="B401" s="1">
        <v>63</v>
      </c>
      <c r="C401">
        <v>0</v>
      </c>
      <c r="D401">
        <v>0</v>
      </c>
      <c r="E401">
        <v>0</v>
      </c>
      <c r="F401">
        <v>0.0971279963850975</v>
      </c>
      <c r="G401">
        <v>0</v>
      </c>
      <c r="H401">
        <v>0.01726720109581947</v>
      </c>
      <c r="I401">
        <v>0.35</v>
      </c>
      <c r="J401">
        <v>0.35</v>
      </c>
      <c r="K401">
        <v>0.35</v>
      </c>
    </row>
    <row r="402" spans="1:1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0.35</v>
      </c>
      <c r="J402">
        <v>0.35</v>
      </c>
      <c r="K402">
        <v>0.35</v>
      </c>
    </row>
    <row r="403" spans="1:1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0.35</v>
      </c>
      <c r="J403">
        <v>0.35</v>
      </c>
      <c r="K403">
        <v>0.35</v>
      </c>
    </row>
    <row r="404" spans="1:1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0.35</v>
      </c>
      <c r="J404">
        <v>0.35</v>
      </c>
      <c r="K404">
        <v>0.35</v>
      </c>
    </row>
    <row r="405" spans="1:1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0.35</v>
      </c>
      <c r="J405">
        <v>0.35</v>
      </c>
      <c r="K405">
        <v>0.35</v>
      </c>
    </row>
    <row r="406" spans="1:1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0.35</v>
      </c>
      <c r="J406">
        <v>0.35</v>
      </c>
      <c r="K406">
        <v>0.35</v>
      </c>
    </row>
    <row r="407" spans="1:1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0.35</v>
      </c>
      <c r="J407">
        <v>0.35</v>
      </c>
      <c r="K407">
        <v>0.35</v>
      </c>
    </row>
    <row r="408" spans="1:1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0.35</v>
      </c>
      <c r="J408">
        <v>0.35</v>
      </c>
      <c r="K408">
        <v>0.35</v>
      </c>
    </row>
    <row r="409" spans="1:1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0.35</v>
      </c>
      <c r="J409">
        <v>0.35</v>
      </c>
      <c r="K409">
        <v>0.35</v>
      </c>
    </row>
    <row r="410" spans="1:1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0.35</v>
      </c>
      <c r="J410">
        <v>0.35</v>
      </c>
      <c r="K410">
        <v>0.35</v>
      </c>
    </row>
    <row r="411" spans="1:1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</v>
      </c>
      <c r="J411">
        <v>0.35</v>
      </c>
      <c r="K411">
        <v>0.35</v>
      </c>
    </row>
    <row r="412" spans="1:1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0.35</v>
      </c>
      <c r="J412">
        <v>0.35</v>
      </c>
      <c r="K412">
        <v>0.35</v>
      </c>
    </row>
    <row r="413" spans="1:1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</v>
      </c>
      <c r="J413">
        <v>0.35</v>
      </c>
      <c r="K413">
        <v>0.35</v>
      </c>
    </row>
    <row r="414" spans="1:1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0.35</v>
      </c>
      <c r="J414">
        <v>0.35</v>
      </c>
      <c r="K414">
        <v>0.35</v>
      </c>
    </row>
    <row r="415" spans="1:1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0.35</v>
      </c>
      <c r="J415">
        <v>0.35</v>
      </c>
      <c r="K415">
        <v>0.35</v>
      </c>
    </row>
    <row r="416" spans="1:1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0.35</v>
      </c>
      <c r="J416">
        <v>0.35</v>
      </c>
      <c r="K416">
        <v>0.35</v>
      </c>
    </row>
    <row r="417" spans="1:11">
      <c r="A417" s="1"/>
      <c r="B417" s="1">
        <v>79</v>
      </c>
      <c r="C417">
        <v>0</v>
      </c>
      <c r="D417">
        <v>0</v>
      </c>
      <c r="E417">
        <v>0</v>
      </c>
      <c r="F417">
        <v>0.02804400026798248</v>
      </c>
      <c r="G417">
        <v>0</v>
      </c>
      <c r="H417">
        <v>0.004985600244253874</v>
      </c>
      <c r="I417">
        <v>0.35</v>
      </c>
      <c r="J417">
        <v>0.35</v>
      </c>
      <c r="K417">
        <v>0.35</v>
      </c>
    </row>
    <row r="418" spans="1:11">
      <c r="A418" s="1"/>
      <c r="B418" s="1">
        <v>80</v>
      </c>
      <c r="C418">
        <v>0</v>
      </c>
      <c r="D418">
        <v>0</v>
      </c>
      <c r="E418">
        <v>0</v>
      </c>
      <c r="F418">
        <v>0.8767170310020447</v>
      </c>
      <c r="G418">
        <v>0</v>
      </c>
      <c r="H418">
        <v>0.1558607965707779</v>
      </c>
      <c r="I418">
        <v>0.35</v>
      </c>
      <c r="J418">
        <v>0.35</v>
      </c>
      <c r="K418">
        <v>0.35</v>
      </c>
    </row>
    <row r="419" spans="1:11">
      <c r="A419" s="1"/>
      <c r="B419" s="1">
        <v>81</v>
      </c>
      <c r="C419">
        <v>0</v>
      </c>
      <c r="D419">
        <v>0</v>
      </c>
      <c r="E419">
        <v>0</v>
      </c>
      <c r="F419">
        <v>0.531639039516449</v>
      </c>
      <c r="G419">
        <v>0</v>
      </c>
      <c r="H419">
        <v>0.09451360255479813</v>
      </c>
      <c r="I419">
        <v>0.35</v>
      </c>
      <c r="J419">
        <v>0.35</v>
      </c>
      <c r="K419">
        <v>0.35</v>
      </c>
    </row>
    <row r="420" spans="1:11">
      <c r="A420" s="1"/>
      <c r="B420" s="1">
        <v>82</v>
      </c>
      <c r="C420">
        <v>0</v>
      </c>
      <c r="D420">
        <v>0</v>
      </c>
      <c r="E420">
        <v>0</v>
      </c>
      <c r="F420">
        <v>0.8165249824523926</v>
      </c>
      <c r="G420">
        <v>0</v>
      </c>
      <c r="H420">
        <v>0.1451600044965744</v>
      </c>
      <c r="I420">
        <v>0.35</v>
      </c>
      <c r="J420">
        <v>0.35</v>
      </c>
      <c r="K420">
        <v>0.35</v>
      </c>
    </row>
    <row r="421" spans="1:11">
      <c r="A421" s="1"/>
      <c r="B421" s="1">
        <v>83</v>
      </c>
      <c r="C421">
        <v>0</v>
      </c>
      <c r="D421">
        <v>0</v>
      </c>
      <c r="E421">
        <v>0</v>
      </c>
      <c r="F421">
        <v>3.876056909561157</v>
      </c>
      <c r="G421">
        <v>0</v>
      </c>
      <c r="H421">
        <v>0.6890767812728882</v>
      </c>
      <c r="I421">
        <v>0.35</v>
      </c>
      <c r="J421">
        <v>0.35</v>
      </c>
      <c r="K421">
        <v>0.35</v>
      </c>
    </row>
    <row r="422" spans="1:11">
      <c r="A422" s="1"/>
      <c r="B422" s="1">
        <v>84</v>
      </c>
      <c r="C422">
        <v>0</v>
      </c>
      <c r="D422">
        <v>0</v>
      </c>
      <c r="E422">
        <v>0</v>
      </c>
      <c r="F422">
        <v>2.581928968429565</v>
      </c>
      <c r="G422">
        <v>0</v>
      </c>
      <c r="H422">
        <v>0.4590095579624176</v>
      </c>
      <c r="I422">
        <v>0.35</v>
      </c>
      <c r="J422">
        <v>0.35</v>
      </c>
      <c r="K422">
        <v>0.35</v>
      </c>
    </row>
    <row r="423" spans="1:11">
      <c r="A423" s="1"/>
      <c r="B423" s="1">
        <v>85</v>
      </c>
      <c r="C423">
        <v>0</v>
      </c>
      <c r="D423">
        <v>0</v>
      </c>
      <c r="E423">
        <v>0</v>
      </c>
      <c r="F423">
        <v>0.638856053352356</v>
      </c>
      <c r="G423">
        <v>0</v>
      </c>
      <c r="H423">
        <v>0.1135744079947472</v>
      </c>
      <c r="I423">
        <v>0.35</v>
      </c>
      <c r="J423">
        <v>0.35</v>
      </c>
      <c r="K423">
        <v>0.35</v>
      </c>
    </row>
    <row r="424" spans="1:11">
      <c r="A424" s="1"/>
      <c r="B424" s="1">
        <v>86</v>
      </c>
      <c r="C424">
        <v>0</v>
      </c>
      <c r="D424">
        <v>0</v>
      </c>
      <c r="E424">
        <v>0</v>
      </c>
      <c r="F424">
        <v>1.107737898826599</v>
      </c>
      <c r="G424">
        <v>0</v>
      </c>
      <c r="H424">
        <v>0.1969311982393265</v>
      </c>
      <c r="I424">
        <v>0.35</v>
      </c>
      <c r="J424">
        <v>0.35</v>
      </c>
      <c r="K424">
        <v>0.35</v>
      </c>
    </row>
    <row r="425" spans="1:11">
      <c r="A425" s="1"/>
      <c r="B425" s="1">
        <v>87</v>
      </c>
      <c r="C425">
        <v>0</v>
      </c>
      <c r="D425">
        <v>0</v>
      </c>
      <c r="E425">
        <v>0</v>
      </c>
      <c r="F425">
        <v>0.4394699931144714</v>
      </c>
      <c r="G425">
        <v>0</v>
      </c>
      <c r="H425">
        <v>0.07812800258398056</v>
      </c>
      <c r="I425">
        <v>0.35</v>
      </c>
      <c r="J425">
        <v>0.35</v>
      </c>
      <c r="K425">
        <v>0.35</v>
      </c>
    </row>
    <row r="426" spans="1:1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0.35</v>
      </c>
      <c r="J426">
        <v>0.35</v>
      </c>
      <c r="K426">
        <v>0.35</v>
      </c>
    </row>
    <row r="427" spans="1:1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0.35</v>
      </c>
      <c r="J427">
        <v>0.35</v>
      </c>
      <c r="K427">
        <v>0.35</v>
      </c>
    </row>
    <row r="428" spans="1:1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0.35</v>
      </c>
      <c r="J428">
        <v>0.35</v>
      </c>
      <c r="K428">
        <v>0.35</v>
      </c>
    </row>
    <row r="429" spans="1:1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0.35</v>
      </c>
      <c r="J429">
        <v>0.35</v>
      </c>
      <c r="K429">
        <v>0.35</v>
      </c>
    </row>
    <row r="430" spans="1:1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0.35</v>
      </c>
      <c r="J430">
        <v>0.35</v>
      </c>
      <c r="K430">
        <v>0.35</v>
      </c>
    </row>
    <row r="431" spans="1:1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0.35</v>
      </c>
      <c r="J431">
        <v>0.35</v>
      </c>
      <c r="K431">
        <v>0.35</v>
      </c>
    </row>
    <row r="432" spans="1:1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0.35</v>
      </c>
      <c r="J432">
        <v>0.35</v>
      </c>
      <c r="K432">
        <v>0.35</v>
      </c>
    </row>
    <row r="433" spans="1:1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0.35</v>
      </c>
      <c r="J433">
        <v>0.35</v>
      </c>
      <c r="K433">
        <v>0.35</v>
      </c>
    </row>
    <row r="434" spans="1:1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0.35</v>
      </c>
      <c r="J434">
        <v>0.35</v>
      </c>
      <c r="K434">
        <v>0.35</v>
      </c>
    </row>
    <row r="435" spans="1:1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0.35</v>
      </c>
      <c r="J435">
        <v>0.35</v>
      </c>
      <c r="K435">
        <v>0.35</v>
      </c>
    </row>
    <row r="436" spans="1:1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0.35</v>
      </c>
      <c r="J436">
        <v>0.35</v>
      </c>
      <c r="K436">
        <v>0.35</v>
      </c>
    </row>
    <row r="437" spans="1:1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</v>
      </c>
      <c r="J437">
        <v>0.35</v>
      </c>
      <c r="K437">
        <v>0.35</v>
      </c>
    </row>
    <row r="438" spans="1:1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0.35</v>
      </c>
      <c r="J438">
        <v>0.35</v>
      </c>
      <c r="K438">
        <v>0.35</v>
      </c>
    </row>
    <row r="439" spans="1:1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0.35</v>
      </c>
      <c r="J439">
        <v>0.35</v>
      </c>
      <c r="K439">
        <v>0.35</v>
      </c>
    </row>
    <row r="440" spans="1:1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0.35</v>
      </c>
      <c r="J440">
        <v>0.35</v>
      </c>
      <c r="K440">
        <v>0.35</v>
      </c>
    </row>
    <row r="441" spans="1:11">
      <c r="A441" s="1"/>
      <c r="B441" s="1">
        <v>103</v>
      </c>
      <c r="C441">
        <v>0</v>
      </c>
      <c r="D441">
        <v>0</v>
      </c>
      <c r="E441">
        <v>0</v>
      </c>
      <c r="F441">
        <v>0.009405000135302544</v>
      </c>
      <c r="G441">
        <v>0</v>
      </c>
      <c r="H441">
        <v>0.001672000042162836</v>
      </c>
      <c r="I441">
        <v>0.35</v>
      </c>
      <c r="J441">
        <v>0.35</v>
      </c>
      <c r="K441">
        <v>0.35</v>
      </c>
    </row>
    <row r="442" spans="1:11">
      <c r="A442" s="1"/>
      <c r="B442" s="1">
        <v>104</v>
      </c>
      <c r="C442">
        <v>0</v>
      </c>
      <c r="D442">
        <v>0</v>
      </c>
      <c r="E442">
        <v>0</v>
      </c>
      <c r="F442">
        <v>0.5519880056381226</v>
      </c>
      <c r="G442">
        <v>0</v>
      </c>
      <c r="H442">
        <v>0.0981312021613121</v>
      </c>
      <c r="I442">
        <v>0.35</v>
      </c>
      <c r="J442">
        <v>0.35</v>
      </c>
      <c r="K442">
        <v>0.35</v>
      </c>
    </row>
    <row r="443" spans="1:11">
      <c r="A443" s="1"/>
      <c r="B443" s="1">
        <v>105</v>
      </c>
      <c r="C443">
        <v>0</v>
      </c>
      <c r="D443">
        <v>0</v>
      </c>
      <c r="E443">
        <v>0</v>
      </c>
      <c r="F443">
        <v>1.054727911949158</v>
      </c>
      <c r="G443">
        <v>0</v>
      </c>
      <c r="H443">
        <v>0.1875071972608566</v>
      </c>
      <c r="I443">
        <v>0.35</v>
      </c>
      <c r="J443">
        <v>0.35</v>
      </c>
      <c r="K443">
        <v>0.35</v>
      </c>
    </row>
    <row r="444" spans="1:11">
      <c r="A444" s="1"/>
      <c r="B444" s="1">
        <v>106</v>
      </c>
      <c r="C444">
        <v>0</v>
      </c>
      <c r="D444">
        <v>0</v>
      </c>
      <c r="E444">
        <v>0</v>
      </c>
      <c r="F444">
        <v>1.474020004272461</v>
      </c>
      <c r="G444">
        <v>0</v>
      </c>
      <c r="H444">
        <v>0.2620480060577393</v>
      </c>
      <c r="I444">
        <v>0.35</v>
      </c>
      <c r="J444">
        <v>0.35</v>
      </c>
      <c r="K444">
        <v>0.35</v>
      </c>
    </row>
    <row r="445" spans="1:11">
      <c r="A445" s="1"/>
      <c r="B445" s="1">
        <v>107</v>
      </c>
      <c r="C445">
        <v>0</v>
      </c>
      <c r="D445">
        <v>0</v>
      </c>
      <c r="E445">
        <v>0</v>
      </c>
      <c r="F445">
        <v>2.763873100280762</v>
      </c>
      <c r="G445">
        <v>0</v>
      </c>
      <c r="H445">
        <v>0.4913552105426788</v>
      </c>
      <c r="I445">
        <v>0.35</v>
      </c>
      <c r="J445">
        <v>0.35</v>
      </c>
      <c r="K445">
        <v>0.35</v>
      </c>
    </row>
    <row r="446" spans="1:11">
      <c r="A446" s="1"/>
      <c r="B446" s="1">
        <v>108</v>
      </c>
      <c r="C446">
        <v>0</v>
      </c>
      <c r="D446">
        <v>0</v>
      </c>
      <c r="E446">
        <v>0</v>
      </c>
      <c r="F446">
        <v>2.563461065292358</v>
      </c>
      <c r="G446">
        <v>0</v>
      </c>
      <c r="H446">
        <v>0.4557264149188995</v>
      </c>
      <c r="I446">
        <v>0.35</v>
      </c>
      <c r="J446">
        <v>0.35</v>
      </c>
      <c r="K446">
        <v>0.35</v>
      </c>
    </row>
    <row r="447" spans="1:11">
      <c r="A447" s="1"/>
      <c r="B447" s="1">
        <v>109</v>
      </c>
      <c r="C447">
        <v>0</v>
      </c>
      <c r="D447">
        <v>0</v>
      </c>
      <c r="E447">
        <v>0</v>
      </c>
      <c r="F447">
        <v>3.249512910842896</v>
      </c>
      <c r="G447">
        <v>0</v>
      </c>
      <c r="H447">
        <v>0.5776911973953247</v>
      </c>
      <c r="I447">
        <v>0.35</v>
      </c>
      <c r="J447">
        <v>0.35</v>
      </c>
      <c r="K447">
        <v>0.35</v>
      </c>
    </row>
    <row r="448" spans="1:11">
      <c r="A448" s="1"/>
      <c r="B448" s="1">
        <v>110</v>
      </c>
      <c r="C448">
        <v>0</v>
      </c>
      <c r="D448">
        <v>0</v>
      </c>
      <c r="E448">
        <v>0</v>
      </c>
      <c r="F448">
        <v>0.5829390287399292</v>
      </c>
      <c r="G448">
        <v>0</v>
      </c>
      <c r="H448">
        <v>0.1036336049437523</v>
      </c>
      <c r="I448">
        <v>0.35</v>
      </c>
      <c r="J448">
        <v>0.35</v>
      </c>
      <c r="K448">
        <v>0.35</v>
      </c>
    </row>
    <row r="449" spans="1:11">
      <c r="A449" s="1"/>
      <c r="B449" s="1">
        <v>111</v>
      </c>
      <c r="C449">
        <v>0</v>
      </c>
      <c r="D449">
        <v>0</v>
      </c>
      <c r="E449">
        <v>0</v>
      </c>
      <c r="F449">
        <v>0.8531190156936646</v>
      </c>
      <c r="G449">
        <v>0</v>
      </c>
      <c r="H449">
        <v>0.151665598154068</v>
      </c>
      <c r="I449">
        <v>0.35</v>
      </c>
      <c r="J449">
        <v>0.35</v>
      </c>
      <c r="K449">
        <v>0.35</v>
      </c>
    </row>
    <row r="450" spans="1:1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0.35</v>
      </c>
      <c r="J450">
        <v>0.35</v>
      </c>
      <c r="K450">
        <v>0.35</v>
      </c>
    </row>
    <row r="451" spans="1:1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0.35</v>
      </c>
      <c r="J451">
        <v>0.35</v>
      </c>
      <c r="K451">
        <v>0.35</v>
      </c>
    </row>
    <row r="452" spans="1:1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0.35</v>
      </c>
      <c r="J452">
        <v>0.35</v>
      </c>
      <c r="K452">
        <v>0.35</v>
      </c>
    </row>
    <row r="453" spans="1:1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0.35</v>
      </c>
      <c r="J453">
        <v>0.35</v>
      </c>
      <c r="K453">
        <v>0.35</v>
      </c>
    </row>
    <row r="454" spans="1:1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0.35</v>
      </c>
      <c r="J454">
        <v>0.35</v>
      </c>
      <c r="K454">
        <v>0.35</v>
      </c>
    </row>
    <row r="455" spans="1:1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0.35</v>
      </c>
      <c r="J455">
        <v>0.35</v>
      </c>
      <c r="K455">
        <v>0.35</v>
      </c>
    </row>
    <row r="456" spans="1:1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0.35</v>
      </c>
      <c r="J456">
        <v>0.35</v>
      </c>
      <c r="K456">
        <v>0.35</v>
      </c>
    </row>
    <row r="457" spans="1:1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0.35</v>
      </c>
      <c r="J457">
        <v>0.35</v>
      </c>
      <c r="K457">
        <v>0.35</v>
      </c>
    </row>
    <row r="458" spans="1:1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0.35</v>
      </c>
      <c r="J458">
        <v>0.35</v>
      </c>
      <c r="K458">
        <v>0.35</v>
      </c>
    </row>
    <row r="459" spans="1:1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0.35</v>
      </c>
      <c r="J459">
        <v>0.35</v>
      </c>
      <c r="K459">
        <v>0.35</v>
      </c>
    </row>
    <row r="460" spans="1:1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0.35</v>
      </c>
      <c r="J460">
        <v>0.35</v>
      </c>
      <c r="K460">
        <v>0.35</v>
      </c>
    </row>
    <row r="461" spans="1:1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</v>
      </c>
      <c r="J461">
        <v>0.35</v>
      </c>
      <c r="K461">
        <v>0.35</v>
      </c>
    </row>
    <row r="462" spans="1:1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0.35</v>
      </c>
      <c r="J462">
        <v>0.35</v>
      </c>
      <c r="K462">
        <v>0.35</v>
      </c>
    </row>
    <row r="463" spans="1:1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0.35</v>
      </c>
      <c r="J463">
        <v>0.35</v>
      </c>
      <c r="K463">
        <v>0.35</v>
      </c>
    </row>
    <row r="464" spans="1:1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0.35</v>
      </c>
      <c r="J464">
        <v>0.35</v>
      </c>
      <c r="K464">
        <v>0.35</v>
      </c>
    </row>
    <row r="465" spans="1:11">
      <c r="A465" s="1"/>
      <c r="B465" s="1">
        <v>127</v>
      </c>
      <c r="C465">
        <v>0</v>
      </c>
      <c r="D465">
        <v>0</v>
      </c>
      <c r="E465">
        <v>0</v>
      </c>
      <c r="F465">
        <v>0.06429599970579147</v>
      </c>
      <c r="G465">
        <v>0</v>
      </c>
      <c r="H465">
        <v>0.01143040042370558</v>
      </c>
      <c r="I465">
        <v>0.35</v>
      </c>
      <c r="J465">
        <v>0.35</v>
      </c>
      <c r="K465">
        <v>0.35</v>
      </c>
    </row>
    <row r="466" spans="1:11">
      <c r="A466" s="1"/>
      <c r="B466" s="1">
        <v>128</v>
      </c>
      <c r="C466">
        <v>0</v>
      </c>
      <c r="D466">
        <v>0</v>
      </c>
      <c r="E466">
        <v>0</v>
      </c>
      <c r="F466">
        <v>0.9625590443611145</v>
      </c>
      <c r="G466">
        <v>0</v>
      </c>
      <c r="H466">
        <v>0.1711216121912003</v>
      </c>
      <c r="I466">
        <v>0.35</v>
      </c>
      <c r="J466">
        <v>0.35</v>
      </c>
      <c r="K466">
        <v>0.35</v>
      </c>
    </row>
    <row r="467" spans="1:11">
      <c r="A467" s="1"/>
      <c r="B467" s="1">
        <v>129</v>
      </c>
      <c r="C467">
        <v>0</v>
      </c>
      <c r="D467">
        <v>0</v>
      </c>
      <c r="E467">
        <v>0</v>
      </c>
      <c r="F467">
        <v>1.889720916748047</v>
      </c>
      <c r="G467">
        <v>0</v>
      </c>
      <c r="H467">
        <v>0.3359504044055939</v>
      </c>
      <c r="I467">
        <v>0.35</v>
      </c>
      <c r="J467">
        <v>0.35</v>
      </c>
      <c r="K467">
        <v>0.35</v>
      </c>
    </row>
    <row r="468" spans="1:11">
      <c r="A468" s="1"/>
      <c r="B468" s="1">
        <v>130</v>
      </c>
      <c r="C468">
        <v>0</v>
      </c>
      <c r="D468">
        <v>0</v>
      </c>
      <c r="E468">
        <v>0</v>
      </c>
      <c r="F468">
        <v>2.138696908950806</v>
      </c>
      <c r="G468">
        <v>0</v>
      </c>
      <c r="H468">
        <v>0.380212813615799</v>
      </c>
      <c r="I468">
        <v>0.35</v>
      </c>
      <c r="J468">
        <v>0.35</v>
      </c>
      <c r="K468">
        <v>0.35</v>
      </c>
    </row>
    <row r="469" spans="1:11">
      <c r="A469" s="1"/>
      <c r="B469" s="1">
        <v>131</v>
      </c>
      <c r="C469">
        <v>0</v>
      </c>
      <c r="D469">
        <v>0</v>
      </c>
      <c r="E469">
        <v>0</v>
      </c>
      <c r="F469">
        <v>2.273102998733521</v>
      </c>
      <c r="G469">
        <v>0</v>
      </c>
      <c r="H469">
        <v>0.4041071832180023</v>
      </c>
      <c r="I469">
        <v>0.35</v>
      </c>
      <c r="J469">
        <v>0.35</v>
      </c>
      <c r="K469">
        <v>0.35</v>
      </c>
    </row>
    <row r="470" spans="1:11">
      <c r="A470" s="1"/>
      <c r="B470" s="1">
        <v>132</v>
      </c>
      <c r="C470">
        <v>0</v>
      </c>
      <c r="D470">
        <v>0</v>
      </c>
      <c r="E470">
        <v>0</v>
      </c>
      <c r="F470">
        <v>9.433043479919434</v>
      </c>
      <c r="G470">
        <v>0</v>
      </c>
      <c r="H470">
        <v>1.676985502243042</v>
      </c>
      <c r="I470">
        <v>0.35</v>
      </c>
      <c r="J470">
        <v>0.35</v>
      </c>
      <c r="K470">
        <v>0.35</v>
      </c>
    </row>
    <row r="471" spans="1:11">
      <c r="A471" s="1"/>
      <c r="B471" s="1">
        <v>133</v>
      </c>
      <c r="C471">
        <v>0</v>
      </c>
      <c r="D471">
        <v>0</v>
      </c>
      <c r="E471">
        <v>0</v>
      </c>
      <c r="F471">
        <v>1.367487072944641</v>
      </c>
      <c r="G471">
        <v>0</v>
      </c>
      <c r="H471">
        <v>0.2431088089942932</v>
      </c>
      <c r="I471">
        <v>0.35</v>
      </c>
      <c r="J471">
        <v>0.35</v>
      </c>
      <c r="K471">
        <v>0.35</v>
      </c>
    </row>
    <row r="472" spans="1:11">
      <c r="A472" s="1"/>
      <c r="B472" s="1">
        <v>134</v>
      </c>
      <c r="C472">
        <v>0</v>
      </c>
      <c r="D472">
        <v>0</v>
      </c>
      <c r="E472">
        <v>0</v>
      </c>
      <c r="F472">
        <v>0.6605730056762695</v>
      </c>
      <c r="G472">
        <v>0</v>
      </c>
      <c r="H472">
        <v>0.1174352020025253</v>
      </c>
      <c r="I472">
        <v>0.35</v>
      </c>
      <c r="J472">
        <v>0.35</v>
      </c>
      <c r="K472">
        <v>0.35</v>
      </c>
    </row>
    <row r="473" spans="1:11">
      <c r="A473" s="1"/>
      <c r="B473" s="1">
        <v>135</v>
      </c>
      <c r="C473">
        <v>0</v>
      </c>
      <c r="D473">
        <v>0</v>
      </c>
      <c r="E473">
        <v>0</v>
      </c>
      <c r="F473">
        <v>6.983982086181641</v>
      </c>
      <c r="G473">
        <v>0</v>
      </c>
      <c r="H473">
        <v>1.241596817970276</v>
      </c>
      <c r="I473">
        <v>0.35</v>
      </c>
      <c r="J473">
        <v>0.35</v>
      </c>
      <c r="K473">
        <v>0.35</v>
      </c>
    </row>
    <row r="474" spans="1:1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0.35</v>
      </c>
      <c r="J474">
        <v>0.35</v>
      </c>
      <c r="K474">
        <v>0.35</v>
      </c>
    </row>
    <row r="475" spans="1:1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0.35</v>
      </c>
      <c r="J475">
        <v>0.35</v>
      </c>
      <c r="K475">
        <v>0.35</v>
      </c>
    </row>
    <row r="476" spans="1:1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0.35</v>
      </c>
      <c r="J476">
        <v>0.35</v>
      </c>
      <c r="K476">
        <v>0.35</v>
      </c>
    </row>
    <row r="477" spans="1:1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0.35</v>
      </c>
      <c r="J477">
        <v>0.35</v>
      </c>
      <c r="K477">
        <v>0.35</v>
      </c>
    </row>
    <row r="478" spans="1:1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0.35</v>
      </c>
      <c r="J478">
        <v>0.35</v>
      </c>
      <c r="K478">
        <v>0.35</v>
      </c>
    </row>
    <row r="479" spans="1:1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0.35</v>
      </c>
      <c r="J479">
        <v>0.35</v>
      </c>
      <c r="K479">
        <v>0.35</v>
      </c>
    </row>
    <row r="480" spans="1:1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0.35</v>
      </c>
      <c r="J480">
        <v>0.35</v>
      </c>
      <c r="K480">
        <v>0.35</v>
      </c>
    </row>
    <row r="481" spans="1:1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0.35</v>
      </c>
      <c r="J481">
        <v>0.35</v>
      </c>
      <c r="K481">
        <v>0.35</v>
      </c>
    </row>
    <row r="482" spans="1:1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0.35</v>
      </c>
      <c r="J482">
        <v>0.35</v>
      </c>
      <c r="K482">
        <v>0.35</v>
      </c>
    </row>
    <row r="483" spans="1:1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0.35</v>
      </c>
      <c r="J483">
        <v>0.35</v>
      </c>
      <c r="K483">
        <v>0.35</v>
      </c>
    </row>
    <row r="484" spans="1:1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0.35</v>
      </c>
      <c r="J484">
        <v>0.35</v>
      </c>
      <c r="K484">
        <v>0.35</v>
      </c>
    </row>
    <row r="485" spans="1:1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0.35</v>
      </c>
      <c r="J485">
        <v>0.35</v>
      </c>
      <c r="K485">
        <v>0.35</v>
      </c>
    </row>
    <row r="486" spans="1:1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0.35</v>
      </c>
      <c r="J486">
        <v>0.35</v>
      </c>
      <c r="K486">
        <v>0.35</v>
      </c>
    </row>
    <row r="487" spans="1:1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0.35</v>
      </c>
      <c r="J487">
        <v>0.35</v>
      </c>
      <c r="K487">
        <v>0.35</v>
      </c>
    </row>
    <row r="488" spans="1:1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0.35</v>
      </c>
      <c r="J488">
        <v>0.35</v>
      </c>
      <c r="K488">
        <v>0.35</v>
      </c>
    </row>
    <row r="489" spans="1:11">
      <c r="A489" s="1"/>
      <c r="B489" s="1">
        <v>151</v>
      </c>
      <c r="C489">
        <v>0</v>
      </c>
      <c r="D489">
        <v>0</v>
      </c>
      <c r="E489">
        <v>0</v>
      </c>
      <c r="F489">
        <v>0.08207999914884567</v>
      </c>
      <c r="G489">
        <v>0</v>
      </c>
      <c r="H489">
        <v>0.01459200028330088</v>
      </c>
      <c r="I489">
        <v>0.35</v>
      </c>
      <c r="J489">
        <v>0.35</v>
      </c>
      <c r="K489">
        <v>0.35</v>
      </c>
    </row>
    <row r="490" spans="1:11">
      <c r="A490" s="1"/>
      <c r="B490" s="1">
        <v>152</v>
      </c>
      <c r="C490">
        <v>0</v>
      </c>
      <c r="D490">
        <v>0</v>
      </c>
      <c r="E490">
        <v>0</v>
      </c>
      <c r="F490">
        <v>0.8917649984359741</v>
      </c>
      <c r="G490">
        <v>0</v>
      </c>
      <c r="H490">
        <v>0.1585360020399094</v>
      </c>
      <c r="I490">
        <v>0.35</v>
      </c>
      <c r="J490">
        <v>0.35</v>
      </c>
      <c r="K490">
        <v>0.35</v>
      </c>
    </row>
    <row r="491" spans="1:11">
      <c r="A491" s="1"/>
      <c r="B491" s="1">
        <v>153</v>
      </c>
      <c r="C491">
        <v>0</v>
      </c>
      <c r="D491">
        <v>0</v>
      </c>
      <c r="E491">
        <v>0</v>
      </c>
      <c r="F491">
        <v>4.490801811218262</v>
      </c>
      <c r="G491">
        <v>0</v>
      </c>
      <c r="H491">
        <v>0.7983648180961609</v>
      </c>
      <c r="I491">
        <v>0.35</v>
      </c>
      <c r="J491">
        <v>0.35</v>
      </c>
      <c r="K491">
        <v>0.35</v>
      </c>
    </row>
    <row r="492" spans="1:11">
      <c r="A492" s="1"/>
      <c r="B492" s="1">
        <v>154</v>
      </c>
      <c r="C492">
        <v>0</v>
      </c>
      <c r="D492">
        <v>0</v>
      </c>
      <c r="E492">
        <v>0</v>
      </c>
      <c r="F492">
        <v>8.160974502563477</v>
      </c>
      <c r="G492">
        <v>0</v>
      </c>
      <c r="H492">
        <v>1.45084011554718</v>
      </c>
      <c r="I492">
        <v>0.35</v>
      </c>
      <c r="J492">
        <v>0.35</v>
      </c>
      <c r="K492">
        <v>0.35</v>
      </c>
    </row>
    <row r="493" spans="1:11">
      <c r="A493" s="1"/>
      <c r="B493" s="1">
        <v>155</v>
      </c>
      <c r="C493">
        <v>0</v>
      </c>
      <c r="D493">
        <v>0</v>
      </c>
      <c r="E493">
        <v>0</v>
      </c>
      <c r="F493">
        <v>3.886658906936646</v>
      </c>
      <c r="G493">
        <v>0</v>
      </c>
      <c r="H493">
        <v>0.6909615993499756</v>
      </c>
      <c r="I493">
        <v>0.35</v>
      </c>
      <c r="J493">
        <v>0.35</v>
      </c>
      <c r="K493">
        <v>0.35</v>
      </c>
    </row>
    <row r="494" spans="1:11">
      <c r="A494" s="1"/>
      <c r="B494" s="1">
        <v>156</v>
      </c>
      <c r="C494">
        <v>0</v>
      </c>
      <c r="D494">
        <v>0</v>
      </c>
      <c r="E494">
        <v>0</v>
      </c>
      <c r="F494">
        <v>1.014029979705811</v>
      </c>
      <c r="G494">
        <v>0</v>
      </c>
      <c r="H494">
        <v>0.1802720129489899</v>
      </c>
      <c r="I494">
        <v>0.35</v>
      </c>
      <c r="J494">
        <v>0.35</v>
      </c>
      <c r="K494">
        <v>0.35</v>
      </c>
    </row>
    <row r="495" spans="1:11">
      <c r="A495" s="1"/>
      <c r="B495" s="1">
        <v>157</v>
      </c>
      <c r="C495">
        <v>0</v>
      </c>
      <c r="D495">
        <v>0</v>
      </c>
      <c r="E495">
        <v>0</v>
      </c>
      <c r="F495">
        <v>0.6255179643630981</v>
      </c>
      <c r="G495">
        <v>0</v>
      </c>
      <c r="H495">
        <v>0.1112032011151314</v>
      </c>
      <c r="I495">
        <v>0.35</v>
      </c>
      <c r="J495">
        <v>0.35</v>
      </c>
      <c r="K495">
        <v>0.35</v>
      </c>
    </row>
    <row r="496" spans="1:11">
      <c r="A496" s="1"/>
      <c r="B496" s="1">
        <v>158</v>
      </c>
      <c r="C496">
        <v>0</v>
      </c>
      <c r="D496">
        <v>0</v>
      </c>
      <c r="E496">
        <v>0</v>
      </c>
      <c r="F496">
        <v>0.9866699576377869</v>
      </c>
      <c r="G496">
        <v>0</v>
      </c>
      <c r="H496">
        <v>0.1754080057144165</v>
      </c>
      <c r="I496">
        <v>0.35</v>
      </c>
      <c r="J496">
        <v>0.35</v>
      </c>
      <c r="K496">
        <v>0.35</v>
      </c>
    </row>
    <row r="497" spans="1:11">
      <c r="A497" s="1"/>
      <c r="B497" s="1">
        <v>159</v>
      </c>
      <c r="C497">
        <v>0</v>
      </c>
      <c r="D497">
        <v>0</v>
      </c>
      <c r="E497">
        <v>0</v>
      </c>
      <c r="F497">
        <v>1.036089062690735</v>
      </c>
      <c r="G497">
        <v>0</v>
      </c>
      <c r="H497">
        <v>0.1841935962438583</v>
      </c>
      <c r="I497">
        <v>0.35</v>
      </c>
      <c r="J497">
        <v>0.35</v>
      </c>
      <c r="K497">
        <v>0.35</v>
      </c>
    </row>
    <row r="498" spans="1:1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0.35</v>
      </c>
      <c r="J498">
        <v>0.35</v>
      </c>
      <c r="K498">
        <v>0.35</v>
      </c>
    </row>
    <row r="499" spans="1:1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0.35</v>
      </c>
      <c r="J499">
        <v>0.35</v>
      </c>
      <c r="K499">
        <v>0.35</v>
      </c>
    </row>
    <row r="500" spans="1:1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0.35</v>
      </c>
      <c r="J500">
        <v>0.35</v>
      </c>
      <c r="K500">
        <v>0.35</v>
      </c>
    </row>
    <row r="501" spans="1:1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0.35</v>
      </c>
      <c r="J501">
        <v>0.35</v>
      </c>
      <c r="K501">
        <v>0.35</v>
      </c>
    </row>
    <row r="502" spans="1:1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0.35</v>
      </c>
      <c r="J502">
        <v>0.35</v>
      </c>
      <c r="K502">
        <v>0.35</v>
      </c>
    </row>
    <row r="503" spans="1:1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0.35</v>
      </c>
      <c r="J503">
        <v>0.35</v>
      </c>
      <c r="K503">
        <v>0.35</v>
      </c>
    </row>
    <row r="504" spans="1:1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0.35</v>
      </c>
      <c r="J504">
        <v>0.35</v>
      </c>
      <c r="K504">
        <v>0.35</v>
      </c>
    </row>
    <row r="505" spans="1:1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0.35</v>
      </c>
      <c r="J505">
        <v>0.35</v>
      </c>
      <c r="K505">
        <v>0.35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>
      <c r="A2" s="1" t="s">
        <v>89</v>
      </c>
      <c r="D2">
        <v>0</v>
      </c>
    </row>
    <row r="3" spans="1:6">
      <c r="A3" s="1" t="s">
        <v>93</v>
      </c>
      <c r="D3">
        <v>0</v>
      </c>
    </row>
    <row r="4" spans="1:6">
      <c r="A4" s="1" t="s">
        <v>91</v>
      </c>
      <c r="D4">
        <v>0</v>
      </c>
    </row>
    <row r="5" spans="1:6">
      <c r="A5" s="1" t="s">
        <v>90</v>
      </c>
      <c r="D5">
        <v>0</v>
      </c>
    </row>
    <row r="6" spans="1:6">
      <c r="A6" s="1" t="s">
        <v>92</v>
      </c>
      <c r="D6">
        <v>0</v>
      </c>
    </row>
    <row r="7" spans="1:6">
      <c r="A7" s="1" t="s">
        <v>34</v>
      </c>
      <c r="C7">
        <v>0</v>
      </c>
    </row>
    <row r="8" spans="1:6">
      <c r="A8" s="1" t="s">
        <v>129</v>
      </c>
      <c r="D8">
        <v>0</v>
      </c>
    </row>
    <row r="9" spans="1:6">
      <c r="A9" s="1" t="s">
        <v>133</v>
      </c>
      <c r="D9">
        <v>0</v>
      </c>
    </row>
    <row r="10" spans="1:6">
      <c r="A10" s="1" t="s">
        <v>131</v>
      </c>
      <c r="D10">
        <v>0</v>
      </c>
    </row>
    <row r="11" spans="1:6">
      <c r="A11" s="1" t="s">
        <v>130</v>
      </c>
      <c r="D11">
        <v>0</v>
      </c>
    </row>
    <row r="12" spans="1:6">
      <c r="A12" s="1" t="s">
        <v>132</v>
      </c>
      <c r="D12">
        <v>0</v>
      </c>
    </row>
    <row r="13" spans="1:6">
      <c r="A13" s="1" t="s">
        <v>35</v>
      </c>
      <c r="C13">
        <v>7921.70680999041</v>
      </c>
    </row>
    <row r="14" spans="1:6">
      <c r="A14" s="1" t="s">
        <v>36</v>
      </c>
      <c r="C14">
        <v>2207.371081636284</v>
      </c>
    </row>
    <row r="15" spans="1:6">
      <c r="A15" s="1" t="s">
        <v>37</v>
      </c>
      <c r="C15">
        <v>7219.90602482167</v>
      </c>
    </row>
    <row r="16" spans="1:6">
      <c r="A16" s="1" t="s">
        <v>38</v>
      </c>
      <c r="B16">
        <v>2918.698442399962</v>
      </c>
    </row>
    <row r="17" spans="1:5">
      <c r="A17" s="1" t="s">
        <v>39</v>
      </c>
      <c r="B17">
        <v>11176.07355649944</v>
      </c>
    </row>
    <row r="18" spans="1:5">
      <c r="A18" s="1" t="s">
        <v>40</v>
      </c>
      <c r="B18">
        <v>3204.148111526947</v>
      </c>
    </row>
    <row r="19" spans="1:5">
      <c r="A19" s="1" t="s">
        <v>45</v>
      </c>
      <c r="B19">
        <v>4953.398675059373</v>
      </c>
      <c r="C19">
        <v>5328.58784256656</v>
      </c>
    </row>
    <row r="20" spans="1:5">
      <c r="A20" s="1" t="s">
        <v>46</v>
      </c>
      <c r="B20">
        <v>0</v>
      </c>
      <c r="C20">
        <v>0</v>
      </c>
    </row>
    <row r="21" spans="1:5">
      <c r="A21" s="1" t="s">
        <v>47</v>
      </c>
      <c r="B21">
        <v>0</v>
      </c>
      <c r="C21">
        <v>0</v>
      </c>
    </row>
    <row r="22" spans="1:5">
      <c r="A22" s="1" t="s">
        <v>48</v>
      </c>
      <c r="B22">
        <v>0</v>
      </c>
      <c r="C22">
        <v>0</v>
      </c>
    </row>
    <row r="23" spans="1:5">
      <c r="A23" s="1" t="s">
        <v>49</v>
      </c>
      <c r="B23">
        <v>1897.383881912104</v>
      </c>
      <c r="C23">
        <v>1897.383881912104</v>
      </c>
    </row>
    <row r="24" spans="1:5">
      <c r="A24" s="1" t="s">
        <v>50</v>
      </c>
      <c r="B24">
        <v>4414.206645371154</v>
      </c>
      <c r="C24">
        <v>4414.206645371154</v>
      </c>
    </row>
    <row r="25" spans="1:5">
      <c r="A25" s="1" t="s">
        <v>51</v>
      </c>
      <c r="B25">
        <v>4717.558698463463</v>
      </c>
      <c r="C25">
        <v>4717.558698463463</v>
      </c>
    </row>
    <row r="26" spans="1:5">
      <c r="A26" s="1" t="s">
        <v>52</v>
      </c>
      <c r="C26">
        <v>2608.711242675781</v>
      </c>
    </row>
    <row r="27" spans="1:5">
      <c r="A27" s="1" t="s">
        <v>124</v>
      </c>
      <c r="D27">
        <v>0</v>
      </c>
      <c r="E27">
        <v>0</v>
      </c>
    </row>
    <row r="28" spans="1:5">
      <c r="A28" s="1" t="s">
        <v>128</v>
      </c>
      <c r="D28">
        <v>0</v>
      </c>
      <c r="E28">
        <v>0</v>
      </c>
    </row>
    <row r="29" spans="1:5">
      <c r="A29" s="1" t="s">
        <v>126</v>
      </c>
      <c r="D29">
        <v>0</v>
      </c>
      <c r="E29">
        <v>46184.62437325578</v>
      </c>
    </row>
    <row r="30" spans="1:5">
      <c r="A30" s="1" t="s">
        <v>125</v>
      </c>
      <c r="D30">
        <v>0</v>
      </c>
      <c r="E30">
        <v>0</v>
      </c>
    </row>
    <row r="31" spans="1:5">
      <c r="A31" s="1" t="s">
        <v>127</v>
      </c>
      <c r="D31">
        <v>46184.62437325578</v>
      </c>
      <c r="E31">
        <v>0</v>
      </c>
    </row>
    <row r="32" spans="1:5">
      <c r="A32" s="1" t="s">
        <v>84</v>
      </c>
      <c r="D32">
        <v>0</v>
      </c>
      <c r="E32">
        <v>0</v>
      </c>
    </row>
    <row r="33" spans="1:5">
      <c r="A33" s="1" t="s">
        <v>88</v>
      </c>
      <c r="D33">
        <v>0</v>
      </c>
      <c r="E33">
        <v>0</v>
      </c>
    </row>
    <row r="34" spans="1:5">
      <c r="A34" s="1" t="s">
        <v>86</v>
      </c>
      <c r="D34">
        <v>0</v>
      </c>
      <c r="E34">
        <v>0</v>
      </c>
    </row>
    <row r="35" spans="1:5">
      <c r="A35" s="1" t="s">
        <v>85</v>
      </c>
      <c r="D35">
        <v>0</v>
      </c>
      <c r="E35">
        <v>1046.644551013855</v>
      </c>
    </row>
    <row r="36" spans="1:5">
      <c r="A36" s="1" t="s">
        <v>87</v>
      </c>
      <c r="D36">
        <v>1046.644551013855</v>
      </c>
      <c r="E36">
        <v>0</v>
      </c>
    </row>
    <row r="37" spans="1:5">
      <c r="A37" s="1" t="s">
        <v>109</v>
      </c>
      <c r="D37">
        <v>0</v>
      </c>
    </row>
    <row r="38" spans="1:5">
      <c r="A38" s="1" t="s">
        <v>113</v>
      </c>
      <c r="D38">
        <v>0</v>
      </c>
    </row>
    <row r="39" spans="1:5">
      <c r="A39" s="1" t="s">
        <v>111</v>
      </c>
      <c r="D39">
        <v>0</v>
      </c>
    </row>
    <row r="40" spans="1:5">
      <c r="A40" s="1" t="s">
        <v>110</v>
      </c>
      <c r="D40">
        <v>0</v>
      </c>
    </row>
    <row r="41" spans="1:5">
      <c r="A41" s="1" t="s">
        <v>112</v>
      </c>
      <c r="D41">
        <v>39885.20354467224</v>
      </c>
    </row>
    <row r="42" spans="1:5">
      <c r="A42" s="1" t="s">
        <v>56</v>
      </c>
      <c r="C42">
        <v>0</v>
      </c>
    </row>
    <row r="43" spans="1:5">
      <c r="A43" s="1" t="s">
        <v>79</v>
      </c>
      <c r="D43">
        <v>0</v>
      </c>
      <c r="E43">
        <v>0</v>
      </c>
    </row>
    <row r="44" spans="1:5">
      <c r="A44" s="1" t="s">
        <v>83</v>
      </c>
      <c r="D44">
        <v>0</v>
      </c>
      <c r="E44">
        <v>0</v>
      </c>
    </row>
    <row r="45" spans="1:5">
      <c r="A45" s="1" t="s">
        <v>81</v>
      </c>
      <c r="D45">
        <v>0</v>
      </c>
      <c r="E45">
        <v>0</v>
      </c>
    </row>
    <row r="46" spans="1:5">
      <c r="A46" s="1" t="s">
        <v>80</v>
      </c>
      <c r="D46">
        <v>0</v>
      </c>
      <c r="E46">
        <v>0</v>
      </c>
    </row>
    <row r="47" spans="1:5">
      <c r="A47" s="1" t="s">
        <v>82</v>
      </c>
      <c r="D47">
        <v>0</v>
      </c>
      <c r="E47">
        <v>0</v>
      </c>
    </row>
    <row r="48" spans="1:5">
      <c r="A48" s="1" t="s">
        <v>57</v>
      </c>
      <c r="C48">
        <v>15590.2802018706</v>
      </c>
    </row>
    <row r="49" spans="1:5">
      <c r="A49" s="1" t="s">
        <v>114</v>
      </c>
      <c r="D49">
        <v>0</v>
      </c>
      <c r="E49">
        <v>39523.57496524148</v>
      </c>
    </row>
    <row r="50" spans="1:5">
      <c r="A50" s="1" t="s">
        <v>118</v>
      </c>
      <c r="D50">
        <v>7756.50775978861</v>
      </c>
      <c r="E50">
        <v>0</v>
      </c>
    </row>
    <row r="51" spans="1:5">
      <c r="A51" s="1" t="s">
        <v>116</v>
      </c>
      <c r="D51">
        <v>46224.11029198815</v>
      </c>
      <c r="E51">
        <v>0</v>
      </c>
    </row>
    <row r="52" spans="1:5">
      <c r="A52" s="1" t="s">
        <v>115</v>
      </c>
      <c r="D52">
        <v>1133.23711533531</v>
      </c>
      <c r="E52">
        <v>0</v>
      </c>
    </row>
    <row r="53" spans="1:5">
      <c r="A53" s="1" t="s">
        <v>117</v>
      </c>
      <c r="D53">
        <v>0</v>
      </c>
      <c r="E53">
        <v>0</v>
      </c>
    </row>
    <row r="54" spans="1:5">
      <c r="A54" s="1" t="s">
        <v>94</v>
      </c>
      <c r="D54">
        <v>0</v>
      </c>
      <c r="E54">
        <v>0</v>
      </c>
    </row>
    <row r="55" spans="1:5">
      <c r="A55" s="1" t="s">
        <v>98</v>
      </c>
      <c r="D55">
        <v>0</v>
      </c>
      <c r="E55">
        <v>0</v>
      </c>
    </row>
    <row r="56" spans="1:5">
      <c r="A56" s="1" t="s">
        <v>96</v>
      </c>
      <c r="D56">
        <v>694.5838402883392</v>
      </c>
      <c r="E56">
        <v>734.0697590207146</v>
      </c>
    </row>
    <row r="57" spans="1:5">
      <c r="A57" s="1" t="s">
        <v>95</v>
      </c>
      <c r="D57">
        <v>1046.644551013855</v>
      </c>
      <c r="E57">
        <v>1133.23711533531</v>
      </c>
    </row>
    <row r="58" spans="1:5">
      <c r="A58" s="1" t="s">
        <v>97</v>
      </c>
      <c r="D58">
        <v>0</v>
      </c>
      <c r="E58">
        <v>0</v>
      </c>
    </row>
    <row r="59" spans="1:5">
      <c r="A59" s="1" t="s">
        <v>99</v>
      </c>
      <c r="D59">
        <v>0</v>
      </c>
      <c r="E59">
        <v>0</v>
      </c>
    </row>
    <row r="60" spans="1:5">
      <c r="A60" s="1" t="s">
        <v>103</v>
      </c>
      <c r="D60">
        <v>3937.318772567926</v>
      </c>
      <c r="E60">
        <v>4365.809992719953</v>
      </c>
    </row>
    <row r="61" spans="1:5">
      <c r="A61" s="1" t="s">
        <v>101</v>
      </c>
      <c r="D61">
        <v>0</v>
      </c>
      <c r="E61">
        <v>0</v>
      </c>
    </row>
    <row r="62" spans="1:5">
      <c r="A62" s="1" t="s">
        <v>100</v>
      </c>
      <c r="D62">
        <v>0</v>
      </c>
      <c r="E62">
        <v>0</v>
      </c>
    </row>
    <row r="63" spans="1:5">
      <c r="A63" s="1" t="s">
        <v>102</v>
      </c>
      <c r="D63">
        <v>0</v>
      </c>
      <c r="E63">
        <v>0</v>
      </c>
    </row>
    <row r="64" spans="1:5">
      <c r="A64" s="1" t="s">
        <v>60</v>
      </c>
      <c r="B64">
        <v>15736.44967236372</v>
      </c>
    </row>
    <row r="65" spans="1:5">
      <c r="A65" s="1" t="s">
        <v>61</v>
      </c>
      <c r="B65">
        <v>0</v>
      </c>
    </row>
    <row r="66" spans="1:5">
      <c r="A66" s="1" t="s">
        <v>62</v>
      </c>
      <c r="B66">
        <v>2887.794745711857</v>
      </c>
    </row>
    <row r="67" spans="1:5">
      <c r="A67" s="1" t="s">
        <v>144</v>
      </c>
      <c r="E67">
        <v>0</v>
      </c>
    </row>
    <row r="68" spans="1:5">
      <c r="A68" s="1" t="s">
        <v>148</v>
      </c>
      <c r="E68">
        <v>0</v>
      </c>
    </row>
    <row r="69" spans="1:5">
      <c r="A69" s="1" t="s">
        <v>146</v>
      </c>
      <c r="E69">
        <v>0</v>
      </c>
    </row>
    <row r="70" spans="1:5">
      <c r="A70" s="1" t="s">
        <v>145</v>
      </c>
      <c r="E70">
        <v>0</v>
      </c>
    </row>
    <row r="71" spans="1:5">
      <c r="A71" s="1" t="s">
        <v>147</v>
      </c>
      <c r="E71">
        <v>67702.52329327326</v>
      </c>
    </row>
    <row r="72" spans="1:5">
      <c r="A72" s="1" t="s">
        <v>119</v>
      </c>
      <c r="D72">
        <v>0</v>
      </c>
    </row>
    <row r="73" spans="1:5">
      <c r="A73" s="1" t="s">
        <v>123</v>
      </c>
      <c r="D73">
        <v>0</v>
      </c>
    </row>
    <row r="74" spans="1:5">
      <c r="A74" s="1" t="s">
        <v>121</v>
      </c>
      <c r="D74">
        <v>0</v>
      </c>
    </row>
    <row r="75" spans="1:5">
      <c r="A75" s="1" t="s">
        <v>120</v>
      </c>
      <c r="D75">
        <v>0</v>
      </c>
    </row>
    <row r="76" spans="1:5">
      <c r="A76" s="1" t="s">
        <v>122</v>
      </c>
      <c r="D76">
        <v>0</v>
      </c>
    </row>
    <row r="77" spans="1:5">
      <c r="A77" s="1" t="s">
        <v>139</v>
      </c>
      <c r="E77">
        <v>0</v>
      </c>
    </row>
    <row r="78" spans="1:5">
      <c r="A78" s="1" t="s">
        <v>143</v>
      </c>
      <c r="E78">
        <v>7328.016539636584</v>
      </c>
    </row>
    <row r="79" spans="1:5">
      <c r="A79" s="1" t="s">
        <v>141</v>
      </c>
      <c r="E79">
        <v>0</v>
      </c>
    </row>
    <row r="80" spans="1:5">
      <c r="A80" s="1" t="s">
        <v>140</v>
      </c>
      <c r="E80">
        <v>0</v>
      </c>
    </row>
    <row r="81" spans="1:5">
      <c r="A81" s="1" t="s">
        <v>142</v>
      </c>
      <c r="E81">
        <v>0</v>
      </c>
    </row>
    <row r="82" spans="1:5">
      <c r="A82" s="1" t="s">
        <v>149</v>
      </c>
      <c r="E82">
        <v>0</v>
      </c>
    </row>
    <row r="83" spans="1:5">
      <c r="A83" s="1" t="s">
        <v>153</v>
      </c>
      <c r="E83">
        <v>0</v>
      </c>
    </row>
    <row r="84" spans="1:5">
      <c r="A84" s="1" t="s">
        <v>151</v>
      </c>
      <c r="E84">
        <v>0</v>
      </c>
    </row>
    <row r="85" spans="1:5">
      <c r="A85" s="1" t="s">
        <v>150</v>
      </c>
      <c r="E85">
        <v>0</v>
      </c>
    </row>
    <row r="86" spans="1:5">
      <c r="A86" s="1" t="s">
        <v>152</v>
      </c>
      <c r="E86">
        <v>18533.77656067344</v>
      </c>
    </row>
    <row r="87" spans="1:5">
      <c r="A87" s="1" t="s">
        <v>104</v>
      </c>
      <c r="D87">
        <v>39523.57496524148</v>
      </c>
    </row>
    <row r="88" spans="1:5">
      <c r="A88" s="1" t="s">
        <v>108</v>
      </c>
      <c r="D88">
        <v>0</v>
      </c>
    </row>
    <row r="89" spans="1:5">
      <c r="A89" s="1" t="s">
        <v>106</v>
      </c>
      <c r="D89">
        <v>0</v>
      </c>
    </row>
    <row r="90" spans="1:5">
      <c r="A90" s="1" t="s">
        <v>105</v>
      </c>
      <c r="D90">
        <v>0</v>
      </c>
    </row>
    <row r="91" spans="1:5">
      <c r="A91" s="1" t="s">
        <v>107</v>
      </c>
      <c r="D91">
        <v>0</v>
      </c>
    </row>
    <row r="92" spans="1:5">
      <c r="A92" s="1" t="s">
        <v>134</v>
      </c>
      <c r="D92">
        <v>0</v>
      </c>
      <c r="E92">
        <v>0</v>
      </c>
    </row>
    <row r="93" spans="1:5">
      <c r="A93" s="1" t="s">
        <v>138</v>
      </c>
      <c r="D93">
        <v>0</v>
      </c>
      <c r="E93">
        <v>0</v>
      </c>
    </row>
    <row r="94" spans="1:5">
      <c r="A94" s="1" t="s">
        <v>136</v>
      </c>
      <c r="D94">
        <v>0</v>
      </c>
      <c r="E94">
        <v>0</v>
      </c>
    </row>
    <row r="95" spans="1:5">
      <c r="A95" s="1" t="s">
        <v>135</v>
      </c>
      <c r="D95">
        <v>0</v>
      </c>
      <c r="E95">
        <v>0</v>
      </c>
    </row>
    <row r="96" spans="1:5">
      <c r="A96" s="1" t="s">
        <v>137</v>
      </c>
      <c r="D96">
        <v>1940.526688031031</v>
      </c>
      <c r="E96">
        <v>2820.699303026212</v>
      </c>
    </row>
    <row r="97" spans="1:6">
      <c r="A97" s="1" t="s">
        <v>162</v>
      </c>
      <c r="F97">
        <v>3067.844421386719</v>
      </c>
    </row>
    <row r="98" spans="1:6">
      <c r="A98" s="1" t="s">
        <v>161</v>
      </c>
      <c r="F98">
        <v>3067.844421386719</v>
      </c>
    </row>
    <row r="99" spans="1:6">
      <c r="A99" s="1" t="s">
        <v>160</v>
      </c>
      <c r="F99">
        <v>3067.844421386719</v>
      </c>
    </row>
    <row r="100" spans="1:6">
      <c r="A100" s="1" t="s">
        <v>157</v>
      </c>
      <c r="F100">
        <v>16243.845703125</v>
      </c>
    </row>
    <row r="101" spans="1:6">
      <c r="A101" s="1" t="s">
        <v>158</v>
      </c>
      <c r="F101">
        <v>0</v>
      </c>
    </row>
    <row r="102" spans="1:6">
      <c r="A102" s="1" t="s">
        <v>159</v>
      </c>
      <c r="F102">
        <v>2887.794921875</v>
      </c>
    </row>
    <row r="103" spans="1:6">
      <c r="A103" s="1" t="s">
        <v>156</v>
      </c>
      <c r="F103">
        <v>0</v>
      </c>
    </row>
    <row r="104" spans="1:6">
      <c r="A104" s="1" t="s">
        <v>154</v>
      </c>
      <c r="F104">
        <v>0</v>
      </c>
    </row>
    <row r="105" spans="1:6">
      <c r="A105" s="1" t="s">
        <v>155</v>
      </c>
      <c r="F1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168</v>
      </c>
    </row>
    <row r="3" spans="1:2">
      <c r="A3" s="1" t="s">
        <v>169</v>
      </c>
      <c r="B3">
        <v>13042.79350378958</v>
      </c>
    </row>
    <row r="4" spans="1:2">
      <c r="A4" s="1" t="s">
        <v>170</v>
      </c>
      <c r="B4">
        <v>7160.015634510174</v>
      </c>
    </row>
    <row r="5" spans="1:2">
      <c r="A5" s="1" t="s">
        <v>171</v>
      </c>
      <c r="B5">
        <v>782.015389715751</v>
      </c>
    </row>
    <row r="6" spans="1:2">
      <c r="A6" s="1" t="s">
        <v>172</v>
      </c>
      <c r="B6">
        <v>6111.549323038686</v>
      </c>
    </row>
    <row r="7" spans="1:2">
      <c r="A7" s="1" t="s">
        <v>173</v>
      </c>
      <c r="B7">
        <v>182779.3161375278</v>
      </c>
    </row>
    <row r="8" spans="1:2">
      <c r="A8" s="1" t="s">
        <v>174</v>
      </c>
      <c r="B8">
        <v>41927.76451292422</v>
      </c>
    </row>
    <row r="9" spans="1:2">
      <c r="A9" s="1" t="s">
        <v>175</v>
      </c>
      <c r="B9">
        <v>25276.44052886103</v>
      </c>
    </row>
    <row r="10" spans="1:2">
      <c r="A10" s="1" t="s">
        <v>176</v>
      </c>
      <c r="B10">
        <v>0</v>
      </c>
    </row>
    <row r="11" spans="1:2">
      <c r="A11" s="1" t="s">
        <v>177</v>
      </c>
      <c r="B11">
        <v>115575.0976044794</v>
      </c>
    </row>
    <row r="12" spans="1:2">
      <c r="A12" s="1" t="s">
        <v>178</v>
      </c>
      <c r="B12">
        <v>1721.451839034586</v>
      </c>
    </row>
    <row r="13" spans="1:2">
      <c r="A13" s="1" t="s">
        <v>179</v>
      </c>
      <c r="B13">
        <v>3911.625744775154</v>
      </c>
    </row>
    <row r="14" spans="1:2">
      <c r="A14" s="1" t="s">
        <v>180</v>
      </c>
      <c r="B14">
        <v>1021.544454840078</v>
      </c>
    </row>
    <row r="15" spans="1:2">
      <c r="A15" s="1" t="s">
        <v>181</v>
      </c>
      <c r="B15">
        <v>0</v>
      </c>
    </row>
    <row r="16" spans="1:2">
      <c r="A16" s="1" t="s">
        <v>182</v>
      </c>
      <c r="B16">
        <v>-505.393421737517</v>
      </c>
    </row>
    <row r="17" spans="1:2">
      <c r="A17" s="1" t="s">
        <v>183</v>
      </c>
    </row>
    <row r="18" spans="1:2">
      <c r="A18" s="1" t="s">
        <v>184</v>
      </c>
      <c r="B18">
        <v>21.2</v>
      </c>
    </row>
    <row r="19" spans="1:2">
      <c r="A19" s="1" t="s">
        <v>185</v>
      </c>
      <c r="B19">
        <v>25.65202693726422</v>
      </c>
    </row>
    <row r="20" spans="1:2">
      <c r="A20" s="1" t="s">
        <v>186</v>
      </c>
      <c r="B20">
        <v>0</v>
      </c>
    </row>
    <row r="21" spans="1:2">
      <c r="A21" s="1" t="s">
        <v>187</v>
      </c>
      <c r="B21">
        <v>0</v>
      </c>
    </row>
    <row r="22" spans="1:2">
      <c r="A22" s="1" t="s">
        <v>188</v>
      </c>
      <c r="B22">
        <v>0</v>
      </c>
    </row>
    <row r="23" spans="1:2">
      <c r="A23" s="1" t="s">
        <v>189</v>
      </c>
      <c r="B23">
        <v>26.6429392128328</v>
      </c>
    </row>
    <row r="24" spans="1:2">
      <c r="A24" s="1" t="s">
        <v>190</v>
      </c>
      <c r="B24">
        <v>295.8165172955344</v>
      </c>
    </row>
    <row r="25" spans="1:2">
      <c r="A25" s="1" t="s">
        <v>191</v>
      </c>
      <c r="B25">
        <v>3.440346096147065</v>
      </c>
    </row>
    <row r="26" spans="1:2">
      <c r="A26" s="1" t="s">
        <v>192</v>
      </c>
      <c r="B26">
        <v>533.7588467954743</v>
      </c>
    </row>
    <row r="27" spans="1:2">
      <c r="A27" s="1" t="s">
        <v>193</v>
      </c>
      <c r="B27">
        <v>34.14188463527251</v>
      </c>
    </row>
    <row r="28" spans="1:2">
      <c r="A28" s="1" t="s">
        <v>194</v>
      </c>
      <c r="B28">
        <v>16.66666666666667</v>
      </c>
    </row>
    <row r="29" spans="1:2">
      <c r="A29" s="1" t="s">
        <v>195</v>
      </c>
    </row>
    <row r="30" spans="1:2">
      <c r="A30" s="1" t="s">
        <v>196</v>
      </c>
      <c r="B30">
        <v>18624.24441807558</v>
      </c>
    </row>
    <row r="31" spans="1:2">
      <c r="A31" s="1" t="s">
        <v>197</v>
      </c>
      <c r="B31">
        <v>507.3962069244226</v>
      </c>
    </row>
    <row r="32" spans="1:2">
      <c r="A32" s="1" t="s">
        <v>198</v>
      </c>
      <c r="B32">
        <v>11029.14922574672</v>
      </c>
    </row>
    <row r="33" spans="1:2">
      <c r="A33" s="1" t="s">
        <v>199</v>
      </c>
      <c r="B33">
        <v>-7595.095192328856</v>
      </c>
    </row>
    <row r="34" spans="1:2">
      <c r="A34" s="1" t="s">
        <v>200</v>
      </c>
      <c r="B34">
        <v>3204.148111526947</v>
      </c>
    </row>
    <row r="35" spans="1:2">
      <c r="A35" s="1" t="s">
        <v>201</v>
      </c>
      <c r="B35">
        <v>11176.07355649944</v>
      </c>
    </row>
    <row r="36" spans="1:2">
      <c r="A36" s="1" t="s">
        <v>202</v>
      </c>
      <c r="B36">
        <v>2918.698442399962</v>
      </c>
    </row>
    <row r="37" spans="1:2">
      <c r="A37" s="1" t="s">
        <v>203</v>
      </c>
      <c r="B37">
        <v>7921.70680999041</v>
      </c>
    </row>
    <row r="38" spans="1:2">
      <c r="A38" s="1" t="s">
        <v>204</v>
      </c>
      <c r="B38">
        <v>15590.2802018706</v>
      </c>
    </row>
    <row r="39" spans="1:2">
      <c r="A39" s="1" t="s">
        <v>205</v>
      </c>
      <c r="B39">
        <v>0</v>
      </c>
    </row>
    <row r="40" spans="1:2">
      <c r="A40" s="1" t="s">
        <v>206</v>
      </c>
      <c r="B40">
        <v>0</v>
      </c>
    </row>
    <row r="41" spans="1:2">
      <c r="A41" s="1" t="s">
        <v>207</v>
      </c>
      <c r="B41">
        <v>15590.2802018706</v>
      </c>
    </row>
    <row r="42" spans="1:2">
      <c r="A42" s="1" t="s">
        <v>208</v>
      </c>
      <c r="B42">
        <v>4816.082324312065</v>
      </c>
    </row>
    <row r="43" spans="1:2">
      <c r="A43" s="1" t="s">
        <v>209</v>
      </c>
      <c r="B43">
        <v>28703.25850368026</v>
      </c>
    </row>
    <row r="44" spans="1:2">
      <c r="A44" s="1" t="s">
        <v>210</v>
      </c>
      <c r="B44">
        <v>67702.52329327326</v>
      </c>
    </row>
    <row r="45" spans="1:2">
      <c r="A45" s="1" t="s">
        <v>211</v>
      </c>
      <c r="B45">
        <v>7328.016539636584</v>
      </c>
    </row>
    <row r="46" spans="1:2">
      <c r="A46" s="1" t="s">
        <v>212</v>
      </c>
      <c r="B46">
        <v>75030.53983290984</v>
      </c>
    </row>
    <row r="47" spans="1:2">
      <c r="A47" s="1" t="s">
        <v>213</v>
      </c>
      <c r="B47">
        <v>0</v>
      </c>
    </row>
    <row r="48" spans="1:2">
      <c r="A48" s="1" t="s">
        <v>214</v>
      </c>
      <c r="B48">
        <v>55113.85516711207</v>
      </c>
    </row>
    <row r="49" spans="1:2">
      <c r="A49" s="1" t="s">
        <v>215</v>
      </c>
      <c r="B49">
        <v>0</v>
      </c>
    </row>
    <row r="50" spans="1:2">
      <c r="A50" s="1" t="s">
        <v>216</v>
      </c>
      <c r="B50">
        <v>0</v>
      </c>
    </row>
    <row r="51" spans="1:2">
      <c r="A51" s="1" t="s">
        <v>217</v>
      </c>
      <c r="B51">
        <v>4414.206645371154</v>
      </c>
    </row>
    <row r="52" spans="1:2">
      <c r="A52" s="1" t="s">
        <v>218</v>
      </c>
      <c r="B52">
        <v>1897.383881912104</v>
      </c>
    </row>
    <row r="53" spans="1:2">
      <c r="A53" s="1" t="s">
        <v>219</v>
      </c>
      <c r="B53">
        <v>4717.558698463464</v>
      </c>
    </row>
    <row r="54" spans="1:2">
      <c r="A54" s="1" t="s">
        <v>220</v>
      </c>
    </row>
    <row r="55" spans="1:2">
      <c r="A55" s="1" t="s">
        <v>221</v>
      </c>
      <c r="B55">
        <v>0.3842472876148397</v>
      </c>
    </row>
    <row r="56" spans="1:2">
      <c r="A56" s="1" t="s">
        <v>222</v>
      </c>
      <c r="B56">
        <v>0.5921931101292082</v>
      </c>
    </row>
    <row r="57" spans="1:2">
      <c r="A57" s="1" t="s">
        <v>223</v>
      </c>
      <c r="B57">
        <v>0.2831383777721658</v>
      </c>
    </row>
    <row r="58" spans="1:2">
      <c r="A58" s="1" t="s">
        <v>224</v>
      </c>
      <c r="B58">
        <v>0.3939683240740965</v>
      </c>
    </row>
    <row r="59" spans="1:2">
      <c r="A59" s="1" t="s">
        <v>225</v>
      </c>
      <c r="B59">
        <v>0.5955230118481467</v>
      </c>
    </row>
    <row r="60" spans="1:2">
      <c r="A60" s="1" t="s">
        <v>226</v>
      </c>
      <c r="B60">
        <v>1</v>
      </c>
    </row>
    <row r="61" spans="1:2">
      <c r="A61" s="1" t="s">
        <v>227</v>
      </c>
      <c r="B61">
        <v>3.535142053476322</v>
      </c>
    </row>
    <row r="62" spans="1:2">
      <c r="A62" s="1" t="s">
        <v>228</v>
      </c>
      <c r="B62">
        <v>3.331301813080638</v>
      </c>
    </row>
    <row r="63" spans="1:2">
      <c r="A63" s="1" t="s">
        <v>229</v>
      </c>
      <c r="B63">
        <v>2788.76814349758</v>
      </c>
    </row>
    <row r="64" spans="1:2">
      <c r="A64" s="1" t="s">
        <v>230</v>
      </c>
      <c r="B64">
        <v>902.4358785377359</v>
      </c>
    </row>
    <row r="65" spans="1:2">
      <c r="A65" s="1" t="s">
        <v>231</v>
      </c>
      <c r="B65">
        <v>0.07891696655179964</v>
      </c>
    </row>
    <row r="66" spans="1:2">
      <c r="A66" s="1" t="s">
        <v>232</v>
      </c>
      <c r="B66">
        <v>0.1677727231756669</v>
      </c>
    </row>
    <row r="67" spans="1:2">
      <c r="A67" s="1" t="s">
        <v>233</v>
      </c>
      <c r="B67">
        <v>0.3197663192252048</v>
      </c>
    </row>
    <row r="68" spans="1:2">
      <c r="A68" s="1" t="s">
        <v>234</v>
      </c>
      <c r="B68">
        <v>0.1625756224901139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1.294331064379853</v>
      </c>
      <c r="O2">
        <v>0</v>
      </c>
      <c r="P2">
        <v>0.5117212533950806</v>
      </c>
      <c r="Q2">
        <v>1.806052317774933</v>
      </c>
      <c r="R2">
        <v>1.806052317774933</v>
      </c>
      <c r="S2">
        <v>-2.021874657056126</v>
      </c>
      <c r="T2">
        <v>0</v>
      </c>
      <c r="U2">
        <v>2.021874657056126</v>
      </c>
      <c r="V2">
        <v>0</v>
      </c>
      <c r="W2">
        <v>0</v>
      </c>
      <c r="X2">
        <v>1.541666666666667</v>
      </c>
      <c r="Y2">
        <v>0</v>
      </c>
      <c r="Z2">
        <v>1.294331064379853</v>
      </c>
      <c r="AA2">
        <v>6.06980875570281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6.883931829693203</v>
      </c>
      <c r="AI2">
        <v>6.883931829693203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0.4447852283662601</v>
      </c>
      <c r="O3">
        <v>0</v>
      </c>
      <c r="P3">
        <v>0.4267672598361969</v>
      </c>
      <c r="Q3">
        <v>0.871552488202457</v>
      </c>
      <c r="R3">
        <v>0.871552488202457</v>
      </c>
      <c r="S3">
        <v>-0.01010937328528039</v>
      </c>
      <c r="T3">
        <v>0</v>
      </c>
      <c r="U3">
        <v>0.01010937328528039</v>
      </c>
      <c r="V3">
        <v>0</v>
      </c>
      <c r="W3">
        <v>0</v>
      </c>
      <c r="X3">
        <v>1.541666666666667</v>
      </c>
      <c r="Y3">
        <v>0</v>
      </c>
      <c r="Z3">
        <v>0.4447852283662601</v>
      </c>
      <c r="AA3">
        <v>2.051408748738706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4.027751270486353</v>
      </c>
      <c r="AI3">
        <v>4.027751270486353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0.7361918366883852</v>
      </c>
      <c r="O4">
        <v>0</v>
      </c>
      <c r="P4">
        <v>0.3818693161010742</v>
      </c>
      <c r="Q4">
        <v>1.118061152789459</v>
      </c>
      <c r="R4">
        <v>1.118061152789459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0.7361918366883852</v>
      </c>
      <c r="AA4">
        <v>2.800331635137919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4.502505114231496</v>
      </c>
      <c r="AI4">
        <v>5.07819013849297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0.2417145399190589</v>
      </c>
      <c r="O5">
        <v>0</v>
      </c>
      <c r="P5">
        <v>0.3612234592437744</v>
      </c>
      <c r="Q5">
        <v>0.6029379991628333</v>
      </c>
      <c r="R5">
        <v>0.6029379991628333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0.2417145399190589</v>
      </c>
      <c r="AA5">
        <v>1.063543975643859</v>
      </c>
      <c r="AB5">
        <v>0</v>
      </c>
      <c r="AC5">
        <v>0</v>
      </c>
      <c r="AD5">
        <v>0</v>
      </c>
      <c r="AE5">
        <v>1.961872498850686</v>
      </c>
      <c r="AF5">
        <v>0</v>
      </c>
      <c r="AG5">
        <v>0</v>
      </c>
      <c r="AH5">
        <v>4.808797681080272</v>
      </c>
      <c r="AI5">
        <v>4.808797681080272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0.8244255707201125</v>
      </c>
      <c r="O6">
        <v>0</v>
      </c>
      <c r="P6">
        <v>0.3888661563396454</v>
      </c>
      <c r="Q6">
        <v>1.213291727059758</v>
      </c>
      <c r="R6">
        <v>1.213291727059758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0.8244255707201125</v>
      </c>
      <c r="AA6">
        <v>3.156222488166457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4.946629701291762</v>
      </c>
      <c r="AI6">
        <v>5.522314725553237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0.7183938213437795</v>
      </c>
      <c r="L7">
        <v>4.090368754816609E-08</v>
      </c>
      <c r="M7">
        <v>-3.33066907387547E-16</v>
      </c>
      <c r="N7">
        <v>0.2182660779788729</v>
      </c>
      <c r="O7">
        <v>0</v>
      </c>
      <c r="P7">
        <v>0.5765729546546936</v>
      </c>
      <c r="Q7">
        <v>0.936659899322652</v>
      </c>
      <c r="R7">
        <v>0.936659899322652</v>
      </c>
      <c r="S7">
        <v>-0</v>
      </c>
      <c r="T7">
        <v>0</v>
      </c>
      <c r="U7">
        <v>0</v>
      </c>
      <c r="V7">
        <v>0</v>
      </c>
      <c r="W7">
        <v>0</v>
      </c>
      <c r="X7">
        <v>2.994502703348796</v>
      </c>
      <c r="Y7">
        <v>0</v>
      </c>
      <c r="Z7">
        <v>0.3600869446679585</v>
      </c>
      <c r="AA7">
        <v>1.584382556539018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4.938972204555772</v>
      </c>
      <c r="AI7">
        <v>4.938972204555772</v>
      </c>
      <c r="AJ7">
        <v>2.994502703348796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1.312322376519442</v>
      </c>
      <c r="L8">
        <v>-1.175701620503844E-07</v>
      </c>
      <c r="M8">
        <v>-3.33066907387547E-16</v>
      </c>
      <c r="N8">
        <v>0</v>
      </c>
      <c r="O8">
        <v>0</v>
      </c>
      <c r="P8">
        <v>0.4990108609199524</v>
      </c>
      <c r="Q8">
        <v>1.312322376519441</v>
      </c>
      <c r="R8">
        <v>1.312322376519441</v>
      </c>
      <c r="S8">
        <v>-0.6267191547642278</v>
      </c>
      <c r="T8">
        <v>0.6267191547642278</v>
      </c>
      <c r="U8">
        <v>0</v>
      </c>
      <c r="V8">
        <v>0</v>
      </c>
      <c r="W8">
        <v>0</v>
      </c>
      <c r="X8">
        <v>4.383880297342936</v>
      </c>
      <c r="Y8">
        <v>0</v>
      </c>
      <c r="Z8">
        <v>0.8133115155994889</v>
      </c>
      <c r="AA8">
        <v>3.079191318896027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7.649663977074225</v>
      </c>
      <c r="AI8">
        <v>7.649663977074225</v>
      </c>
      <c r="AJ8">
        <v>4.383880297342936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2.045418331623077</v>
      </c>
      <c r="L9">
        <v>-6.91413877262903E-08</v>
      </c>
      <c r="M9">
        <v>-3.33066907387547E-16</v>
      </c>
      <c r="N9">
        <v>0.7572354742754082</v>
      </c>
      <c r="O9">
        <v>0</v>
      </c>
      <c r="P9">
        <v>0.449002206325531</v>
      </c>
      <c r="Q9">
        <v>2.802653805898485</v>
      </c>
      <c r="R9">
        <v>2.802653805898485</v>
      </c>
      <c r="S9">
        <v>-0</v>
      </c>
      <c r="T9">
        <v>0</v>
      </c>
      <c r="U9">
        <v>0</v>
      </c>
      <c r="V9">
        <v>0</v>
      </c>
      <c r="W9">
        <v>0</v>
      </c>
      <c r="X9">
        <v>5.38874880472819</v>
      </c>
      <c r="Y9">
        <v>0</v>
      </c>
      <c r="Z9">
        <v>2.353651599572954</v>
      </c>
      <c r="AA9">
        <v>5.61198747657821</v>
      </c>
      <c r="AB9">
        <v>0</v>
      </c>
      <c r="AC9">
        <v>0</v>
      </c>
      <c r="AD9">
        <v>0.6111762063664975</v>
      </c>
      <c r="AE9">
        <v>0</v>
      </c>
      <c r="AF9">
        <v>0</v>
      </c>
      <c r="AG9">
        <v>0</v>
      </c>
      <c r="AH9">
        <v>7.121309116695316</v>
      </c>
      <c r="AI9">
        <v>13.96556408724585</v>
      </c>
      <c r="AJ9">
        <v>5.38874880472819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-1.681681770838566</v>
      </c>
      <c r="H10">
        <v>1.681681770838566</v>
      </c>
      <c r="I10">
        <v>0</v>
      </c>
      <c r="J10">
        <v>0</v>
      </c>
      <c r="K10">
        <v>2.787376066744327</v>
      </c>
      <c r="L10">
        <v>-1.397728919272367E-07</v>
      </c>
      <c r="M10">
        <v>-3.33066907387547E-16</v>
      </c>
      <c r="N10">
        <v>0</v>
      </c>
      <c r="O10">
        <v>0</v>
      </c>
      <c r="P10">
        <v>0.5944014191627502</v>
      </c>
      <c r="Q10">
        <v>1.105694295905762</v>
      </c>
      <c r="R10">
        <v>1.105694295905762</v>
      </c>
      <c r="S10">
        <v>-0</v>
      </c>
      <c r="T10">
        <v>0</v>
      </c>
      <c r="U10">
        <v>0</v>
      </c>
      <c r="V10">
        <v>0</v>
      </c>
      <c r="W10">
        <v>0</v>
      </c>
      <c r="X10">
        <v>4.670644680658977</v>
      </c>
      <c r="Y10">
        <v>0</v>
      </c>
      <c r="Z10">
        <v>0.5112928767430122</v>
      </c>
      <c r="AA10">
        <v>1.956071736231933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6.562324269372447</v>
      </c>
      <c r="AI10">
        <v>7.138009293633922</v>
      </c>
      <c r="AJ10">
        <v>4.670644680658977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-1.903578179713017</v>
      </c>
      <c r="H11">
        <v>1.903578179713017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1.003832338217966</v>
      </c>
      <c r="R11">
        <v>1.003832338217966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0.1663210371773169</v>
      </c>
      <c r="AA11">
        <v>0.8467182168562382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5.811907115463406</v>
      </c>
      <c r="AI11">
        <v>5.811907115463406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-6.450762587785722</v>
      </c>
      <c r="H12">
        <v>6.450762587785722</v>
      </c>
      <c r="I12">
        <v>0</v>
      </c>
      <c r="J12">
        <v>0</v>
      </c>
      <c r="K12">
        <v>7.146678882837297</v>
      </c>
      <c r="L12">
        <v>4.172324974405228E-08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-0</v>
      </c>
      <c r="T12">
        <v>0</v>
      </c>
      <c r="U12">
        <v>0</v>
      </c>
      <c r="V12">
        <v>0</v>
      </c>
      <c r="W12">
        <v>0</v>
      </c>
      <c r="X12">
        <v>5.061489231295282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5.061489231295282</v>
      </c>
      <c r="AI12">
        <v>5.061489231295282</v>
      </c>
      <c r="AJ12">
        <v>9.332132975260416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-9.126759902834893</v>
      </c>
      <c r="H13">
        <v>5.980795346924786</v>
      </c>
      <c r="I13">
        <v>3.145964555910107</v>
      </c>
      <c r="J13">
        <v>0</v>
      </c>
      <c r="K13">
        <v>9.703653470873833</v>
      </c>
      <c r="L13">
        <v>-1.353025442796252E-07</v>
      </c>
      <c r="M13">
        <v>-3.33066907387547E-16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-0</v>
      </c>
      <c r="T13">
        <v>0</v>
      </c>
      <c r="U13">
        <v>0</v>
      </c>
      <c r="V13">
        <v>0</v>
      </c>
      <c r="W13">
        <v>0</v>
      </c>
      <c r="X13">
        <v>4.479533354282609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4.479533354282609</v>
      </c>
      <c r="AI13">
        <v>4.479533354282609</v>
      </c>
      <c r="AJ13">
        <v>11.89388338724772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-10.1660848294037</v>
      </c>
      <c r="H14">
        <v>0</v>
      </c>
      <c r="I14">
        <v>10.1660848294037</v>
      </c>
      <c r="J14">
        <v>0</v>
      </c>
      <c r="K14">
        <v>11.25181515812874</v>
      </c>
      <c r="L14">
        <v>-3.15904618020113E-07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-8.838545489045792</v>
      </c>
      <c r="T14">
        <v>0</v>
      </c>
      <c r="U14">
        <v>0</v>
      </c>
      <c r="V14">
        <v>0</v>
      </c>
      <c r="W14">
        <v>8.838545489045792</v>
      </c>
      <c r="X14">
        <v>13.24916283322265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4.410617344176863</v>
      </c>
      <c r="AI14">
        <v>5.945777289664839</v>
      </c>
      <c r="AJ14">
        <v>13.32658449808756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6.599072286486626</v>
      </c>
      <c r="L15">
        <v>1.698732372545919E-07</v>
      </c>
      <c r="M15">
        <v>-3.33066907387547E-16</v>
      </c>
      <c r="N15">
        <v>0</v>
      </c>
      <c r="O15">
        <v>0</v>
      </c>
      <c r="P15">
        <v>0.6612151265144348</v>
      </c>
      <c r="Q15">
        <v>6.599072286486625</v>
      </c>
      <c r="R15">
        <v>6.599072286486625</v>
      </c>
      <c r="S15">
        <v>-23.78736003311678</v>
      </c>
      <c r="T15">
        <v>10.07442528895133</v>
      </c>
      <c r="U15">
        <v>0</v>
      </c>
      <c r="V15">
        <v>8.97176413166005</v>
      </c>
      <c r="W15">
        <v>4.741170612505401</v>
      </c>
      <c r="X15">
        <v>8.477943579355875</v>
      </c>
      <c r="Y15">
        <v>0</v>
      </c>
      <c r="Z15">
        <v>5.93785715997219</v>
      </c>
      <c r="AA15">
        <v>14.00384227851104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3.736772966850475</v>
      </c>
      <c r="AI15">
        <v>4.632282984722332</v>
      </c>
      <c r="AJ15">
        <v>8.477943579355875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-5.196949529051781</v>
      </c>
      <c r="H16">
        <v>0</v>
      </c>
      <c r="I16">
        <v>5.196949529051781</v>
      </c>
      <c r="J16">
        <v>0</v>
      </c>
      <c r="K16">
        <v>5.598718869090081</v>
      </c>
      <c r="L16">
        <v>-2.25901604089529E-07</v>
      </c>
      <c r="M16">
        <v>-3.33066907387547E-16</v>
      </c>
      <c r="N16">
        <v>0</v>
      </c>
      <c r="O16">
        <v>0</v>
      </c>
      <c r="P16">
        <v>0.4017693400382996</v>
      </c>
      <c r="Q16">
        <v>0.4017693400382996</v>
      </c>
      <c r="R16">
        <v>0.4017693400382996</v>
      </c>
      <c r="S16">
        <v>-3.383675712156262</v>
      </c>
      <c r="T16">
        <v>0</v>
      </c>
      <c r="U16">
        <v>0</v>
      </c>
      <c r="V16">
        <v>0</v>
      </c>
      <c r="W16">
        <v>3.383675712156262</v>
      </c>
      <c r="X16">
        <v>7.47268549601237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4.089009783856108</v>
      </c>
      <c r="AI16">
        <v>4.089009783856108</v>
      </c>
      <c r="AJ16">
        <v>7.47268549601237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-3.532382185942343</v>
      </c>
      <c r="H17">
        <v>0</v>
      </c>
      <c r="I17">
        <v>3.532382185942343</v>
      </c>
      <c r="J17">
        <v>0</v>
      </c>
      <c r="K17">
        <v>4.659187720716001</v>
      </c>
      <c r="L17">
        <v>7.301568860640373E-08</v>
      </c>
      <c r="M17">
        <v>-1.665334536937735E-16</v>
      </c>
      <c r="N17">
        <v>0</v>
      </c>
      <c r="O17">
        <v>0</v>
      </c>
      <c r="P17">
        <v>0.3699778020381927</v>
      </c>
      <c r="Q17">
        <v>1.126805534773657</v>
      </c>
      <c r="R17">
        <v>1.126805534773657</v>
      </c>
      <c r="S17">
        <v>-4.795247122246849</v>
      </c>
      <c r="T17">
        <v>0</v>
      </c>
      <c r="U17">
        <v>0</v>
      </c>
      <c r="V17">
        <v>2.507294609925957</v>
      </c>
      <c r="W17">
        <v>2.287952512320892</v>
      </c>
      <c r="X17">
        <v>6.522451082865397</v>
      </c>
      <c r="Y17">
        <v>0</v>
      </c>
      <c r="Z17">
        <v>0.7568277327354646</v>
      </c>
      <c r="AA17">
        <v>1.750466877190493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4.234498570544505</v>
      </c>
      <c r="AI17">
        <v>4.234498570544505</v>
      </c>
      <c r="AJ17">
        <v>6.522451082865397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1.290772571861744</v>
      </c>
      <c r="L18">
        <v>1.046061512965935E-07</v>
      </c>
      <c r="M18">
        <v>-3.33066907387547E-16</v>
      </c>
      <c r="N18">
        <v>0</v>
      </c>
      <c r="O18">
        <v>0</v>
      </c>
      <c r="P18">
        <v>0.4056376218795776</v>
      </c>
      <c r="Q18">
        <v>1.290772571861744</v>
      </c>
      <c r="R18">
        <v>1.290772571861744</v>
      </c>
      <c r="S18">
        <v>-2.50689233646829</v>
      </c>
      <c r="T18">
        <v>0</v>
      </c>
      <c r="U18">
        <v>0</v>
      </c>
      <c r="V18">
        <v>2.157077410145502</v>
      </c>
      <c r="W18">
        <v>0.3498149263227883</v>
      </c>
      <c r="X18">
        <v>3.177877227465312</v>
      </c>
      <c r="Y18">
        <v>0</v>
      </c>
      <c r="Z18">
        <v>0.8851349499821661</v>
      </c>
      <c r="AA18">
        <v>2.808553253040817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4.364673094020006</v>
      </c>
      <c r="AI18">
        <v>4.364673094020006</v>
      </c>
      <c r="AJ18">
        <v>3.177877227465312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-1.21245853213381</v>
      </c>
      <c r="H19">
        <v>0</v>
      </c>
      <c r="I19">
        <v>1.21245853213381</v>
      </c>
      <c r="J19">
        <v>0</v>
      </c>
      <c r="K19">
        <v>2.228289536088705</v>
      </c>
      <c r="L19">
        <v>6.809830654930238E-08</v>
      </c>
      <c r="M19">
        <v>-6.661338147750939E-16</v>
      </c>
      <c r="N19">
        <v>0</v>
      </c>
      <c r="O19">
        <v>0</v>
      </c>
      <c r="P19">
        <v>0.824191153049469</v>
      </c>
      <c r="Q19">
        <v>1.015831003954894</v>
      </c>
      <c r="R19">
        <v>1.015831003954894</v>
      </c>
      <c r="S19">
        <v>-0.4172634012105196</v>
      </c>
      <c r="T19">
        <v>0</v>
      </c>
      <c r="U19">
        <v>0</v>
      </c>
      <c r="V19">
        <v>0.06744847488773131</v>
      </c>
      <c r="W19">
        <v>0.3498149263227883</v>
      </c>
      <c r="X19">
        <v>4.08586851755778</v>
      </c>
      <c r="Y19">
        <v>0</v>
      </c>
      <c r="Z19">
        <v>0.191639850905425</v>
      </c>
      <c r="AA19">
        <v>0.9791819705124638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4.83942693776515</v>
      </c>
      <c r="AI19">
        <v>4.83942693776515</v>
      </c>
      <c r="AJ19">
        <v>4.08586851755778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6.445701741751924</v>
      </c>
      <c r="K20">
        <v>0.1663563912548125</v>
      </c>
      <c r="L20">
        <v>-6.500631588579608E-09</v>
      </c>
      <c r="M20">
        <v>-6.661338147750939E-16</v>
      </c>
      <c r="N20">
        <v>0</v>
      </c>
      <c r="O20">
        <v>0</v>
      </c>
      <c r="P20">
        <v>0.8502362370491028</v>
      </c>
      <c r="Q20">
        <v>0.8502362370491028</v>
      </c>
      <c r="R20">
        <v>6.612058133006736</v>
      </c>
      <c r="S20">
        <v>-0</v>
      </c>
      <c r="T20">
        <v>0</v>
      </c>
      <c r="U20">
        <v>0</v>
      </c>
      <c r="V20">
        <v>0</v>
      </c>
      <c r="W20">
        <v>0</v>
      </c>
      <c r="X20">
        <v>1.915370295445124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3.490698986378884</v>
      </c>
      <c r="AH20">
        <v>5.406069281824008</v>
      </c>
      <c r="AI20">
        <v>5.406069281824008</v>
      </c>
      <c r="AJ20">
        <v>1.915370295445124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2.468672573566438</v>
      </c>
      <c r="K21">
        <v>0</v>
      </c>
      <c r="L21">
        <v>0</v>
      </c>
      <c r="M21">
        <v>-1.110223024625157E-15</v>
      </c>
      <c r="N21">
        <v>0</v>
      </c>
      <c r="O21">
        <v>0</v>
      </c>
      <c r="P21">
        <v>1.69944179058075</v>
      </c>
      <c r="Q21">
        <v>1.69944179058075</v>
      </c>
      <c r="R21">
        <v>2.468672573566437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4.484645245590882</v>
      </c>
      <c r="AH21">
        <v>6.026311912257549</v>
      </c>
      <c r="AI21">
        <v>6.601996936519024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4.614819769066382</v>
      </c>
      <c r="AH22">
        <v>6.156486435733049</v>
      </c>
      <c r="AI22">
        <v>7.307856484255998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1.544147789478303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0.7749170064926147</v>
      </c>
      <c r="R23">
        <v>1.544147789478302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0.4477550089359283</v>
      </c>
      <c r="AE23">
        <v>0</v>
      </c>
      <c r="AF23">
        <v>2.93413687345498</v>
      </c>
      <c r="AG23">
        <v>1.757256402453137</v>
      </c>
      <c r="AH23">
        <v>6.233059942574784</v>
      </c>
      <c r="AI23">
        <v>6.680814951510713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4.951741592492908</v>
      </c>
      <c r="AG24">
        <v>1.07127215285223E-10</v>
      </c>
      <c r="AH24">
        <v>6.493408259266703</v>
      </c>
      <c r="AI24">
        <v>6.493408259266703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4.997685842739884</v>
      </c>
      <c r="AG25">
        <v>1.700962228790391E-11</v>
      </c>
      <c r="AH25">
        <v>6.53935250942356</v>
      </c>
      <c r="AI25">
        <v>6.53935250942356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1.114902883768082</v>
      </c>
      <c r="K26">
        <v>0</v>
      </c>
      <c r="L26">
        <v>0</v>
      </c>
      <c r="M26">
        <v>-1.665334536937735E-16</v>
      </c>
      <c r="N26">
        <v>0</v>
      </c>
      <c r="O26">
        <v>0</v>
      </c>
      <c r="P26">
        <v>0.3456721007823944</v>
      </c>
      <c r="Q26">
        <v>0.3456721007823944</v>
      </c>
      <c r="R26">
        <v>1.114902883768082</v>
      </c>
      <c r="S26">
        <v>-0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1.157203376293183</v>
      </c>
      <c r="K27">
        <v>0</v>
      </c>
      <c r="L27">
        <v>0</v>
      </c>
      <c r="M27">
        <v>-3.33066907387547E-16</v>
      </c>
      <c r="N27">
        <v>0</v>
      </c>
      <c r="O27">
        <v>0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1.168855786323548</v>
      </c>
      <c r="K28">
        <v>0</v>
      </c>
      <c r="L28">
        <v>0</v>
      </c>
      <c r="M28">
        <v>-3.33066907387547E-16</v>
      </c>
      <c r="N28">
        <v>0</v>
      </c>
      <c r="O28">
        <v>0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0.6357017458975317</v>
      </c>
      <c r="K31">
        <v>0.5417660175263882</v>
      </c>
      <c r="L31">
        <v>-2.965331080684308E-08</v>
      </c>
      <c r="M31">
        <v>-3.33066907387547E-16</v>
      </c>
      <c r="N31">
        <v>0</v>
      </c>
      <c r="O31">
        <v>0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2.410334388415019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1.687732059061527</v>
      </c>
      <c r="L32">
        <v>4.142522791461545E-08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1.687732059061527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4.296371380488078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1.847643544971943</v>
      </c>
      <c r="L33">
        <v>6.884336434254124E-08</v>
      </c>
      <c r="M33">
        <v>-3.33066907387547E-16</v>
      </c>
      <c r="N33">
        <v>0</v>
      </c>
      <c r="O33">
        <v>3.748509696006135</v>
      </c>
      <c r="P33">
        <v>0.3778619468212128</v>
      </c>
      <c r="Q33">
        <v>0.3778619468212128</v>
      </c>
      <c r="R33">
        <v>5.596153240978078</v>
      </c>
      <c r="S33">
        <v>-0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5.33883015314738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-2.996254484634563</v>
      </c>
      <c r="H34">
        <v>2.996254484634563</v>
      </c>
      <c r="I34">
        <v>0</v>
      </c>
      <c r="J34">
        <v>0</v>
      </c>
      <c r="K34">
        <v>3.505165692865849</v>
      </c>
      <c r="L34">
        <v>-1.159310341058983E-07</v>
      </c>
      <c r="M34">
        <v>-3.33066907387547E-16</v>
      </c>
      <c r="N34">
        <v>0</v>
      </c>
      <c r="O34">
        <v>0</v>
      </c>
      <c r="P34">
        <v>0.3766076266765594</v>
      </c>
      <c r="Q34">
        <v>0.5089112082312858</v>
      </c>
      <c r="R34">
        <v>0.5089112082312858</v>
      </c>
      <c r="S34">
        <v>-0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0.1323035815547264</v>
      </c>
      <c r="AA34">
        <v>0.315451427381202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7.593658129374186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-7.450623129606246</v>
      </c>
      <c r="H35">
        <v>7.450623129606246</v>
      </c>
      <c r="I35">
        <v>0</v>
      </c>
      <c r="J35">
        <v>0</v>
      </c>
      <c r="K35">
        <v>7.819556539058684</v>
      </c>
      <c r="L35">
        <v>-3.027915944642245E-07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10.83882586161296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-7.932940002430316</v>
      </c>
      <c r="H36">
        <v>7.932940002430316</v>
      </c>
      <c r="I36">
        <v>0</v>
      </c>
      <c r="J36">
        <v>0</v>
      </c>
      <c r="K36">
        <v>8.650935767292976</v>
      </c>
      <c r="L36">
        <v>-5.942583083395903E-07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11.22443548838297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1.505924801826478</v>
      </c>
      <c r="L37">
        <v>8.470826525688171</v>
      </c>
      <c r="M37">
        <v>-6.661338147750939E-16</v>
      </c>
      <c r="N37">
        <v>0</v>
      </c>
      <c r="O37">
        <v>0</v>
      </c>
      <c r="P37">
        <v>0.7972855567932129</v>
      </c>
      <c r="Q37">
        <v>1.505924801826477</v>
      </c>
      <c r="R37">
        <v>1.505924801826477</v>
      </c>
      <c r="S37">
        <v>-2.560951390332966</v>
      </c>
      <c r="T37">
        <v>2.560951390332966</v>
      </c>
      <c r="U37">
        <v>0</v>
      </c>
      <c r="V37">
        <v>0</v>
      </c>
      <c r="W37">
        <v>0</v>
      </c>
      <c r="X37">
        <v>0</v>
      </c>
      <c r="Y37">
        <v>0</v>
      </c>
      <c r="Z37">
        <v>0.7086392450332644</v>
      </c>
      <c r="AA37">
        <v>1.852312145299701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12.49419562021891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2.182043644412602</v>
      </c>
      <c r="L38">
        <v>11.57981911040918</v>
      </c>
      <c r="M38">
        <v>-6.661338147750939E-16</v>
      </c>
      <c r="N38">
        <v>0</v>
      </c>
      <c r="O38">
        <v>0</v>
      </c>
      <c r="P38">
        <v>0.917218804359436</v>
      </c>
      <c r="Q38">
        <v>2.182043644412601</v>
      </c>
      <c r="R38">
        <v>2.182043644412601</v>
      </c>
      <c r="S38">
        <v>-0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1.264824840053165</v>
      </c>
      <c r="AA38">
        <v>3.340655354038632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16.22858683268229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7.730682485050325</v>
      </c>
      <c r="L39">
        <v>7.862510569148894</v>
      </c>
      <c r="M39">
        <v>-6.661338147750939E-16</v>
      </c>
      <c r="N39">
        <v>0</v>
      </c>
      <c r="O39">
        <v>0</v>
      </c>
      <c r="P39">
        <v>0.89407879114151</v>
      </c>
      <c r="Q39">
        <v>7.730682485050325</v>
      </c>
      <c r="R39">
        <v>7.730682485050325</v>
      </c>
      <c r="S39">
        <v>-24.94608343777229</v>
      </c>
      <c r="T39">
        <v>24.94608343777229</v>
      </c>
      <c r="U39">
        <v>0</v>
      </c>
      <c r="V39">
        <v>0</v>
      </c>
      <c r="W39">
        <v>0</v>
      </c>
      <c r="X39">
        <v>0</v>
      </c>
      <c r="Y39">
        <v>0</v>
      </c>
      <c r="Z39">
        <v>6.836603693908815</v>
      </c>
      <c r="AA39">
        <v>18.10947974386347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17.52654806772868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-9.18717802684492</v>
      </c>
      <c r="H40">
        <v>0</v>
      </c>
      <c r="I40">
        <v>9.18717802684492</v>
      </c>
      <c r="J40">
        <v>0</v>
      </c>
      <c r="K40">
        <v>14.48475759486342</v>
      </c>
      <c r="L40">
        <v>0.9630249216160696</v>
      </c>
      <c r="M40">
        <v>-3.33066907387547E-16</v>
      </c>
      <c r="N40">
        <v>0</v>
      </c>
      <c r="O40">
        <v>0</v>
      </c>
      <c r="P40">
        <v>0.4497207701206207</v>
      </c>
      <c r="Q40">
        <v>5.297579568018497</v>
      </c>
      <c r="R40">
        <v>5.297579568018497</v>
      </c>
      <c r="S40">
        <v>-17.6011210151989</v>
      </c>
      <c r="T40">
        <v>7.142670265544167</v>
      </c>
      <c r="U40">
        <v>0</v>
      </c>
      <c r="V40">
        <v>10.45845074965473</v>
      </c>
      <c r="W40">
        <v>0</v>
      </c>
      <c r="X40">
        <v>0</v>
      </c>
      <c r="Y40">
        <v>0</v>
      </c>
      <c r="Z40">
        <v>4.847858797897876</v>
      </c>
      <c r="AA40">
        <v>12.75326221730102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17.47804705301921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-10.53447975080848</v>
      </c>
      <c r="H41">
        <v>0</v>
      </c>
      <c r="I41">
        <v>10.53447975080848</v>
      </c>
      <c r="J41">
        <v>0</v>
      </c>
      <c r="K41">
        <v>11.24456451535225</v>
      </c>
      <c r="L41">
        <v>-4.589557640599651E-07</v>
      </c>
      <c r="M41">
        <v>-3.33066907387547E-16</v>
      </c>
      <c r="N41">
        <v>0</v>
      </c>
      <c r="O41">
        <v>0</v>
      </c>
      <c r="P41">
        <v>0.6625456809997559</v>
      </c>
      <c r="Q41">
        <v>0.710084764543765</v>
      </c>
      <c r="R41">
        <v>0.710084764543765</v>
      </c>
      <c r="S41">
        <v>-1.355245143470961</v>
      </c>
      <c r="T41">
        <v>0.1724337607841968</v>
      </c>
      <c r="U41">
        <v>0</v>
      </c>
      <c r="V41">
        <v>0</v>
      </c>
      <c r="W41">
        <v>1.182811382686764</v>
      </c>
      <c r="X41">
        <v>1.18281138268676</v>
      </c>
      <c r="Y41">
        <v>0</v>
      </c>
      <c r="Z41">
        <v>0.04753908354400915</v>
      </c>
      <c r="AA41">
        <v>0.1248946772401877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13.17750612894694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-3.525838143618573</v>
      </c>
      <c r="H42">
        <v>0</v>
      </c>
      <c r="I42">
        <v>3.525838143618573</v>
      </c>
      <c r="J42">
        <v>0</v>
      </c>
      <c r="K42">
        <v>4.722628744244576</v>
      </c>
      <c r="L42">
        <v>-1.50799752240971E-07</v>
      </c>
      <c r="M42">
        <v>-6.661338147750939E-16</v>
      </c>
      <c r="N42">
        <v>0</v>
      </c>
      <c r="O42">
        <v>0</v>
      </c>
      <c r="P42">
        <v>0.9715558886528015</v>
      </c>
      <c r="Q42">
        <v>1.196790600626003</v>
      </c>
      <c r="R42">
        <v>1.196790600626003</v>
      </c>
      <c r="S42">
        <v>-6.789580411734311</v>
      </c>
      <c r="T42">
        <v>0.1724337607841968</v>
      </c>
      <c r="U42">
        <v>0</v>
      </c>
      <c r="V42">
        <v>0</v>
      </c>
      <c r="W42">
        <v>6.617146650950114</v>
      </c>
      <c r="X42">
        <v>6.617146650950114</v>
      </c>
      <c r="Y42">
        <v>0</v>
      </c>
      <c r="Z42">
        <v>0.2252347119732011</v>
      </c>
      <c r="AA42">
        <v>0.5868490360317599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6.617146650950114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-2.295381044418678</v>
      </c>
      <c r="H43">
        <v>2.293056583905722</v>
      </c>
      <c r="I43">
        <v>0.002324460512955467</v>
      </c>
      <c r="J43">
        <v>0</v>
      </c>
      <c r="K43">
        <v>2.907209144532681</v>
      </c>
      <c r="L43">
        <v>1.341104471919152E-08</v>
      </c>
      <c r="M43">
        <v>-3.33066907387547E-16</v>
      </c>
      <c r="N43">
        <v>0</v>
      </c>
      <c r="O43">
        <v>0</v>
      </c>
      <c r="P43">
        <v>0.4019300043582916</v>
      </c>
      <c r="Q43">
        <v>0.6118281001140036</v>
      </c>
      <c r="R43">
        <v>0.6118281001140036</v>
      </c>
      <c r="S43">
        <v>-4.982831783117978</v>
      </c>
      <c r="T43">
        <v>0.1724337607841968</v>
      </c>
      <c r="U43">
        <v>0</v>
      </c>
      <c r="V43">
        <v>0</v>
      </c>
      <c r="W43">
        <v>4.810398022333781</v>
      </c>
      <c r="X43">
        <v>4.810398022333781</v>
      </c>
      <c r="Y43">
        <v>0</v>
      </c>
      <c r="Z43">
        <v>0.209898095755712</v>
      </c>
      <c r="AA43">
        <v>0.5382206892899594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4.810398022333781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1.341666276350727</v>
      </c>
      <c r="K44">
        <v>1.048891233876347</v>
      </c>
      <c r="L44">
        <v>-4.716217505418285E-08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2.390557510227075</v>
      </c>
      <c r="S44">
        <v>-0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2.991215387980144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-1.541666666666667</v>
      </c>
      <c r="T45">
        <v>0</v>
      </c>
      <c r="U45">
        <v>0</v>
      </c>
      <c r="V45">
        <v>0</v>
      </c>
      <c r="W45">
        <v>1.541666666666667</v>
      </c>
      <c r="X45">
        <v>1.541666666666667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-1.541666666666667</v>
      </c>
      <c r="T46">
        <v>0</v>
      </c>
      <c r="U46">
        <v>0</v>
      </c>
      <c r="V46">
        <v>0</v>
      </c>
      <c r="W46">
        <v>1.541666666666667</v>
      </c>
      <c r="X46">
        <v>1.541666666666667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2.397161543369294</v>
      </c>
      <c r="K47">
        <v>0</v>
      </c>
      <c r="L47">
        <v>0</v>
      </c>
      <c r="M47">
        <v>-1.110223024625157E-15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-1.541666666666667</v>
      </c>
      <c r="T47">
        <v>0</v>
      </c>
      <c r="U47">
        <v>0</v>
      </c>
      <c r="V47">
        <v>0</v>
      </c>
      <c r="W47">
        <v>1.541666666666667</v>
      </c>
      <c r="X47">
        <v>1.541666666666667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-1.541666666666667</v>
      </c>
      <c r="T48">
        <v>0</v>
      </c>
      <c r="U48">
        <v>0</v>
      </c>
      <c r="V48">
        <v>0</v>
      </c>
      <c r="W48">
        <v>1.541666666666667</v>
      </c>
      <c r="X48">
        <v>1.541666666666667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1.525768876075745</v>
      </c>
      <c r="K49">
        <v>0</v>
      </c>
      <c r="L49">
        <v>0</v>
      </c>
      <c r="M49">
        <v>-6.661338147750939E-16</v>
      </c>
      <c r="N49">
        <v>0</v>
      </c>
      <c r="O49">
        <v>0</v>
      </c>
      <c r="P49">
        <v>0.7565380930900574</v>
      </c>
      <c r="Q49">
        <v>0.7565380930900574</v>
      </c>
      <c r="R49">
        <v>1.525768876075745</v>
      </c>
      <c r="S49">
        <v>-1.541666666666667</v>
      </c>
      <c r="T49">
        <v>0</v>
      </c>
      <c r="U49">
        <v>0</v>
      </c>
      <c r="V49">
        <v>0</v>
      </c>
      <c r="W49">
        <v>1.541666666666667</v>
      </c>
      <c r="X49">
        <v>1.541666666666667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1.32757580280304</v>
      </c>
      <c r="K50">
        <v>0</v>
      </c>
      <c r="L50">
        <v>0</v>
      </c>
      <c r="M50">
        <v>-3.33066907387547E-16</v>
      </c>
      <c r="N50">
        <v>0</v>
      </c>
      <c r="O50">
        <v>0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3.833773358472463</v>
      </c>
      <c r="AH50">
        <v>5.37544002513913</v>
      </c>
      <c r="AI50">
        <v>5.37544002513913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1.163161218166352</v>
      </c>
      <c r="K51">
        <v>0</v>
      </c>
      <c r="L51">
        <v>0</v>
      </c>
      <c r="M51">
        <v>-3.33066907387547E-16</v>
      </c>
      <c r="N51">
        <v>0</v>
      </c>
      <c r="O51">
        <v>0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1.291542132591296</v>
      </c>
      <c r="AH51">
        <v>2.833208799257963</v>
      </c>
      <c r="AI51">
        <v>2.833208799257963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1.636121452860939</v>
      </c>
      <c r="AG52">
        <v>0</v>
      </c>
      <c r="AH52">
        <v>3.177788119527606</v>
      </c>
      <c r="AI52">
        <v>3.177788119527606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1.127837121486664</v>
      </c>
      <c r="K53">
        <v>0</v>
      </c>
      <c r="L53">
        <v>0</v>
      </c>
      <c r="M53">
        <v>-1.665334536937735E-16</v>
      </c>
      <c r="N53">
        <v>0</v>
      </c>
      <c r="O53">
        <v>0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1.429374152802786</v>
      </c>
      <c r="AH53">
        <v>2.971040819469453</v>
      </c>
      <c r="AI53">
        <v>2.971040819469453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1.159182578325272</v>
      </c>
      <c r="K54">
        <v>0</v>
      </c>
      <c r="L54">
        <v>0</v>
      </c>
      <c r="M54">
        <v>-3.33066907387547E-16</v>
      </c>
      <c r="N54">
        <v>0</v>
      </c>
      <c r="O54">
        <v>0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1.237941115957531</v>
      </c>
      <c r="AH54">
        <v>2.779607782624198</v>
      </c>
      <c r="AI54">
        <v>2.779607782624198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1.21297204433009</v>
      </c>
      <c r="K55">
        <v>0.04531499804928899</v>
      </c>
      <c r="L55">
        <v>-6.146729028544407E-10</v>
      </c>
      <c r="M55">
        <v>-3.33066907387547E-16</v>
      </c>
      <c r="N55">
        <v>0</v>
      </c>
      <c r="O55">
        <v>0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1.736416990558306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0.6679822151113706</v>
      </c>
      <c r="AH55">
        <v>2.404399205669677</v>
      </c>
      <c r="AI55">
        <v>2.404399205669677</v>
      </c>
      <c r="AJ55">
        <v>1.736416990558306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0.6487642712146047</v>
      </c>
      <c r="K56">
        <v>0.5935258083790542</v>
      </c>
      <c r="L56">
        <v>1.855194553535E-08</v>
      </c>
      <c r="M56">
        <v>-3.33066907387547E-16</v>
      </c>
      <c r="N56">
        <v>0</v>
      </c>
      <c r="O56">
        <v>0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2.445979217688243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2.707397783661672</v>
      </c>
      <c r="AH56">
        <v>5.153377001349915</v>
      </c>
      <c r="AI56">
        <v>5.153377001349915</v>
      </c>
      <c r="AJ56">
        <v>2.445979217688243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0.5929216131567956</v>
      </c>
      <c r="L57">
        <v>1.490116030566924E-09</v>
      </c>
      <c r="M57">
        <v>0.4610381141304969</v>
      </c>
      <c r="N57">
        <v>0</v>
      </c>
      <c r="O57">
        <v>9.75895770135511</v>
      </c>
      <c r="P57">
        <v>1.053959727287292</v>
      </c>
      <c r="Q57">
        <v>1.053959727287292</v>
      </c>
      <c r="R57">
        <v>10.8129174286424</v>
      </c>
      <c r="S57">
        <v>-0</v>
      </c>
      <c r="T57">
        <v>0</v>
      </c>
      <c r="U57">
        <v>0</v>
      </c>
      <c r="V57">
        <v>0</v>
      </c>
      <c r="W57">
        <v>0</v>
      </c>
      <c r="X57">
        <v>2.445979217688243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</v>
      </c>
      <c r="AF57">
        <v>0</v>
      </c>
      <c r="AG57">
        <v>2.508307980339509</v>
      </c>
      <c r="AH57">
        <v>4.954287198027752</v>
      </c>
      <c r="AI57">
        <v>13.52559724136271</v>
      </c>
      <c r="AJ57">
        <v>2.445979217688243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-0.8656115683913228</v>
      </c>
      <c r="H58">
        <v>0</v>
      </c>
      <c r="I58">
        <v>0.8656115683913228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0.7043407528818784</v>
      </c>
      <c r="AG58">
        <v>0.06860003020599453</v>
      </c>
      <c r="AH58">
        <v>3.92054850695974</v>
      </c>
      <c r="AI58">
        <v>3.92054850695974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-2.27035082012415</v>
      </c>
      <c r="H59">
        <v>0</v>
      </c>
      <c r="I59">
        <v>2.27035082012415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-1.699564050388889</v>
      </c>
      <c r="T59">
        <v>0</v>
      </c>
      <c r="U59">
        <v>0</v>
      </c>
      <c r="V59">
        <v>0</v>
      </c>
      <c r="W59">
        <v>1.699564050388889</v>
      </c>
      <c r="X59">
        <v>4.617003122965495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2.917439072576606</v>
      </c>
      <c r="AI59">
        <v>2.917439072576606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-1.157821324269544</v>
      </c>
      <c r="T60">
        <v>0</v>
      </c>
      <c r="U60">
        <v>0</v>
      </c>
      <c r="V60">
        <v>0</v>
      </c>
      <c r="W60">
        <v>1.157821324269544</v>
      </c>
      <c r="X60">
        <v>3.677080790201823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2.519259465932279</v>
      </c>
      <c r="AI60">
        <v>2.519259465932279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-5.089577366113661</v>
      </c>
      <c r="H61">
        <v>0</v>
      </c>
      <c r="I61">
        <v>5.089577366113661</v>
      </c>
      <c r="J61">
        <v>0</v>
      </c>
      <c r="K61">
        <v>6.630692411661149</v>
      </c>
      <c r="L61">
        <v>7.033348037310816E-08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-3.174480475771855</v>
      </c>
      <c r="T61">
        <v>0</v>
      </c>
      <c r="U61">
        <v>0</v>
      </c>
      <c r="V61">
        <v>0</v>
      </c>
      <c r="W61">
        <v>3.174480475771855</v>
      </c>
      <c r="X61">
        <v>5.97706001834494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2.802579542573085</v>
      </c>
      <c r="AI61">
        <v>3.314299544270625</v>
      </c>
      <c r="AJ61">
        <v>8.893487135569254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-4.352166966199874</v>
      </c>
      <c r="H62">
        <v>0</v>
      </c>
      <c r="I62">
        <v>4.352166966199874</v>
      </c>
      <c r="J62">
        <v>0</v>
      </c>
      <c r="K62">
        <v>5.454919055700302</v>
      </c>
      <c r="L62">
        <v>-1.943111422875177E-07</v>
      </c>
      <c r="M62">
        <v>-6.661338147750939E-16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-5.007848428422667</v>
      </c>
      <c r="T62">
        <v>0</v>
      </c>
      <c r="U62">
        <v>0</v>
      </c>
      <c r="V62">
        <v>0</v>
      </c>
      <c r="W62">
        <v>5.007848428422667</v>
      </c>
      <c r="X62">
        <v>7.634309927622478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2.11084508895874</v>
      </c>
      <c r="AE62">
        <v>0</v>
      </c>
      <c r="AF62">
        <v>0</v>
      </c>
      <c r="AG62">
        <v>0</v>
      </c>
      <c r="AH62">
        <v>2.62646149919981</v>
      </c>
      <c r="AI62">
        <v>4.73730658815855</v>
      </c>
      <c r="AJ62">
        <v>7.634309927622478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-5.648467504978179</v>
      </c>
      <c r="H63">
        <v>0</v>
      </c>
      <c r="I63">
        <v>5.648467504978179</v>
      </c>
      <c r="J63">
        <v>0</v>
      </c>
      <c r="K63">
        <v>6.375115656852723</v>
      </c>
      <c r="L63">
        <v>2.145767208361349E-07</v>
      </c>
      <c r="M63">
        <v>-3.33066907387547E-16</v>
      </c>
      <c r="N63">
        <v>0</v>
      </c>
      <c r="O63">
        <v>0</v>
      </c>
      <c r="P63">
        <v>0.7266481518745422</v>
      </c>
      <c r="Q63">
        <v>0.7266481518745422</v>
      </c>
      <c r="R63">
        <v>0.7266481518745422</v>
      </c>
      <c r="S63">
        <v>-6.575215229362344</v>
      </c>
      <c r="T63">
        <v>0</v>
      </c>
      <c r="U63">
        <v>0</v>
      </c>
      <c r="V63">
        <v>0</v>
      </c>
      <c r="W63">
        <v>6.575215229362344</v>
      </c>
      <c r="X63">
        <v>8.512518088022867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1.937302858660523</v>
      </c>
      <c r="AI63">
        <v>1.937302858660523</v>
      </c>
      <c r="AJ63">
        <v>8.512518088022867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-0.9200233705341814</v>
      </c>
      <c r="H64">
        <v>0</v>
      </c>
      <c r="I64">
        <v>0.9200233705341814</v>
      </c>
      <c r="J64">
        <v>0</v>
      </c>
      <c r="K64">
        <v>1.314940530806781</v>
      </c>
      <c r="L64">
        <v>-7.823109693383401E-08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-0.9950552314402605</v>
      </c>
      <c r="T64">
        <v>0</v>
      </c>
      <c r="U64">
        <v>0</v>
      </c>
      <c r="V64">
        <v>0</v>
      </c>
      <c r="W64">
        <v>0.9950552314402605</v>
      </c>
      <c r="X64">
        <v>3.22333566347758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2.22828043203732</v>
      </c>
      <c r="AI64">
        <v>2.22828043203732</v>
      </c>
      <c r="AJ64">
        <v>3.22333566347758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1.171745212748647</v>
      </c>
      <c r="L65">
        <v>-3.166496753692627E-08</v>
      </c>
      <c r="M65">
        <v>-6.661338147750939E-16</v>
      </c>
      <c r="N65">
        <v>0</v>
      </c>
      <c r="O65">
        <v>0</v>
      </c>
      <c r="P65">
        <v>0.9496040940284729</v>
      </c>
      <c r="Q65">
        <v>1.171745212748646</v>
      </c>
      <c r="R65">
        <v>1.171745212748646</v>
      </c>
      <c r="S65">
        <v>-1.729650235513706</v>
      </c>
      <c r="T65">
        <v>0.7788489692266301</v>
      </c>
      <c r="U65">
        <v>0</v>
      </c>
      <c r="V65">
        <v>0</v>
      </c>
      <c r="W65">
        <v>0.9508012662870757</v>
      </c>
      <c r="X65">
        <v>3.071879665056865</v>
      </c>
      <c r="Y65">
        <v>0</v>
      </c>
      <c r="Z65">
        <v>0.2221411187201733</v>
      </c>
      <c r="AA65">
        <v>0.5567078505064568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2.121078398769789</v>
      </c>
      <c r="AI65">
        <v>2.121078398769789</v>
      </c>
      <c r="AJ65">
        <v>3.071879665056865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-0.01531896695766762</v>
      </c>
      <c r="H66">
        <v>0</v>
      </c>
      <c r="I66">
        <v>0.01531896695766762</v>
      </c>
      <c r="J66">
        <v>0</v>
      </c>
      <c r="K66">
        <v>0.8511163721978665</v>
      </c>
      <c r="L66">
        <v>-1.296401030970173E-08</v>
      </c>
      <c r="M66">
        <v>-6.661338147750939E-16</v>
      </c>
      <c r="N66">
        <v>0</v>
      </c>
      <c r="O66">
        <v>0</v>
      </c>
      <c r="P66">
        <v>0.7789375782012939</v>
      </c>
      <c r="Q66">
        <v>0.8357974052401983</v>
      </c>
      <c r="R66">
        <v>0.8357974052401983</v>
      </c>
      <c r="S66">
        <v>-0.5708119690237128</v>
      </c>
      <c r="T66">
        <v>0.1981621844279427</v>
      </c>
      <c r="U66">
        <v>0</v>
      </c>
      <c r="V66">
        <v>0</v>
      </c>
      <c r="W66">
        <v>0.3726497845957701</v>
      </c>
      <c r="X66">
        <v>2.7234472433726</v>
      </c>
      <c r="Y66">
        <v>0</v>
      </c>
      <c r="Z66">
        <v>0.0568598270389044</v>
      </c>
      <c r="AA66">
        <v>0.1413023573890383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2.350797458776829</v>
      </c>
      <c r="AI66">
        <v>2.350797458776829</v>
      </c>
      <c r="AJ66">
        <v>2.7234472433726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0.05682652328163412</v>
      </c>
      <c r="K67">
        <v>0.5159868087992072</v>
      </c>
      <c r="L67">
        <v>-8.605420598328806E-09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2.344498137633006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0.7260879486270699</v>
      </c>
      <c r="AG67">
        <v>0</v>
      </c>
      <c r="AH67">
        <v>3.070586086260076</v>
      </c>
      <c r="AI67">
        <v>4.094026089655157</v>
      </c>
      <c r="AJ67">
        <v>2.344498137633006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4.006441796355544</v>
      </c>
      <c r="K68">
        <v>0.0235637988918461</v>
      </c>
      <c r="L68">
        <v>-3.748573430828461E-10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4.030005595247389</v>
      </c>
      <c r="S68">
        <v>-0.6930218465809546</v>
      </c>
      <c r="T68">
        <v>0</v>
      </c>
      <c r="U68">
        <v>0</v>
      </c>
      <c r="V68">
        <v>0</v>
      </c>
      <c r="W68">
        <v>0.6930218465809546</v>
      </c>
      <c r="X68">
        <v>1.693122784296672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2.928105065980013</v>
      </c>
      <c r="AG68">
        <v>0</v>
      </c>
      <c r="AH68">
        <v>3.92820600369573</v>
      </c>
      <c r="AI68">
        <v>4.631821013480428</v>
      </c>
      <c r="AJ68">
        <v>1.693122784296672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2.570314877138329</v>
      </c>
      <c r="AH69">
        <v>4.111981543804996</v>
      </c>
      <c r="AI69">
        <v>7.246266516949527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3.113984730989217</v>
      </c>
      <c r="AH70">
        <v>4.655651397655884</v>
      </c>
      <c r="AI70">
        <v>4.655651397655884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3.565766814785473</v>
      </c>
      <c r="AH71">
        <v>5.10743348145214</v>
      </c>
      <c r="AI71">
        <v>6.322768492934379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3.01649073175082</v>
      </c>
      <c r="AG72">
        <v>0.7943101365136738</v>
      </c>
      <c r="AH72">
        <v>5.352467534931161</v>
      </c>
      <c r="AI72">
        <v>5.352467534931161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4.101779171900372</v>
      </c>
      <c r="AH73">
        <v>5.643445838567039</v>
      </c>
      <c r="AI73">
        <v>5.643445838567039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1.221897423267365</v>
      </c>
      <c r="K77">
        <v>0</v>
      </c>
      <c r="L77">
        <v>0</v>
      </c>
      <c r="M77">
        <v>-3.33066907387547E-16</v>
      </c>
      <c r="N77">
        <v>0</v>
      </c>
      <c r="O77">
        <v>0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1.203383892774582</v>
      </c>
      <c r="K78">
        <v>0</v>
      </c>
      <c r="L78">
        <v>0</v>
      </c>
      <c r="M78">
        <v>-3.33066907387547E-16</v>
      </c>
      <c r="N78">
        <v>0</v>
      </c>
      <c r="O78">
        <v>0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0.9164103300869468</v>
      </c>
      <c r="K79">
        <v>0.5510303942859173</v>
      </c>
      <c r="L79">
        <v>3.129243864030684E-09</v>
      </c>
      <c r="M79">
        <v>-3.33066907387547E-16</v>
      </c>
      <c r="N79">
        <v>0</v>
      </c>
      <c r="O79">
        <v>0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2.4501939813296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1.28614038348198</v>
      </c>
      <c r="L80">
        <v>-6.07967383103869E-08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1.286140383481979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4.334065357844035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1.225317589268089</v>
      </c>
      <c r="L81">
        <v>-1.110881573396227E-07</v>
      </c>
      <c r="M81">
        <v>0.6499947905540466</v>
      </c>
      <c r="N81">
        <v>0</v>
      </c>
      <c r="O81">
        <v>7.231053159450052</v>
      </c>
      <c r="P81">
        <v>0.6499947905540466</v>
      </c>
      <c r="Q81">
        <v>0.6499947905540466</v>
      </c>
      <c r="R81">
        <v>9.106365539272186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5.010227839152019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-2.235080599095359</v>
      </c>
      <c r="H82">
        <v>2.235080599095359</v>
      </c>
      <c r="I82">
        <v>0</v>
      </c>
      <c r="J82">
        <v>0</v>
      </c>
      <c r="K82">
        <v>3.406680896282197</v>
      </c>
      <c r="L82">
        <v>-7.390976008991856E-08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7.534433046976726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-6.759767208434908</v>
      </c>
      <c r="H83">
        <v>6.759767208434908</v>
      </c>
      <c r="I83">
        <v>0</v>
      </c>
      <c r="J83">
        <v>0</v>
      </c>
      <c r="K83">
        <v>7.646150934696197</v>
      </c>
      <c r="L83">
        <v>-3.457069395196299E-07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10.84777990976969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-10.21650827311241</v>
      </c>
      <c r="H84">
        <v>10.21650827311241</v>
      </c>
      <c r="I84">
        <v>0</v>
      </c>
      <c r="J84">
        <v>0</v>
      </c>
      <c r="K84">
        <v>11.07740238666534</v>
      </c>
      <c r="L84">
        <v>6.81877137864717E-07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14.20748583475749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-11.97419160393037</v>
      </c>
      <c r="H85">
        <v>11.97419160393037</v>
      </c>
      <c r="I85">
        <v>0</v>
      </c>
      <c r="J85">
        <v>0</v>
      </c>
      <c r="K85">
        <v>13.05978334188461</v>
      </c>
      <c r="L85">
        <v>-3.600120557223363E-07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16.24249807993571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-13.67872250045499</v>
      </c>
      <c r="H86">
        <v>13.67872250045499</v>
      </c>
      <c r="I86">
        <v>0</v>
      </c>
      <c r="J86">
        <v>0</v>
      </c>
      <c r="K86">
        <v>14.85768105506897</v>
      </c>
      <c r="L86">
        <v>2.1934509497612E-07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2.942389965057373</v>
      </c>
      <c r="AJ86">
        <v>18.04284350077311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-13.47916478872299</v>
      </c>
      <c r="H87">
        <v>13.47916478872299</v>
      </c>
      <c r="I87">
        <v>0</v>
      </c>
      <c r="J87">
        <v>0</v>
      </c>
      <c r="K87">
        <v>13.99649436235428</v>
      </c>
      <c r="L87">
        <v>-6.914138594993346E-08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16.83266798655192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-9.968981411457062</v>
      </c>
      <c r="H88">
        <v>9.968981411457062</v>
      </c>
      <c r="I88">
        <v>0</v>
      </c>
      <c r="J88">
        <v>0</v>
      </c>
      <c r="K88">
        <v>10.60532071828842</v>
      </c>
      <c r="L88">
        <v>2.121925355424992E-07</v>
      </c>
      <c r="M88">
        <v>-3.33066907387547E-16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13.6593097437321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-11.85212999343872</v>
      </c>
      <c r="H89">
        <v>6.240770076455177</v>
      </c>
      <c r="I89">
        <v>5.611359916983544</v>
      </c>
      <c r="J89">
        <v>0</v>
      </c>
      <c r="K89">
        <v>12.3407848751545</v>
      </c>
      <c r="L89">
        <v>-8.022785191741377E-07</v>
      </c>
      <c r="M89">
        <v>-3.33066907387547E-16</v>
      </c>
      <c r="N89">
        <v>0</v>
      </c>
      <c r="O89">
        <v>0</v>
      </c>
      <c r="P89">
        <v>0.4886548817157745</v>
      </c>
      <c r="Q89">
        <v>0.4886548817157745</v>
      </c>
      <c r="R89">
        <v>0.4886548817157745</v>
      </c>
      <c r="S89">
        <v>-0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15.94675300753581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-7.666138989035588</v>
      </c>
      <c r="H90">
        <v>0</v>
      </c>
      <c r="I90">
        <v>7.666138989035588</v>
      </c>
      <c r="J90">
        <v>0</v>
      </c>
      <c r="K90">
        <v>9.882698130607606</v>
      </c>
      <c r="L90">
        <v>-1.025199891202533E-06</v>
      </c>
      <c r="M90">
        <v>-3.33066907387547E-16</v>
      </c>
      <c r="N90">
        <v>0</v>
      </c>
      <c r="O90">
        <v>0</v>
      </c>
      <c r="P90">
        <v>0.4594027101993561</v>
      </c>
      <c r="Q90">
        <v>2.216559141572017</v>
      </c>
      <c r="R90">
        <v>2.216559141572017</v>
      </c>
      <c r="S90">
        <v>-6.636779921730777</v>
      </c>
      <c r="T90">
        <v>6.636779921730777</v>
      </c>
      <c r="U90">
        <v>0</v>
      </c>
      <c r="V90">
        <v>0</v>
      </c>
      <c r="W90">
        <v>0</v>
      </c>
      <c r="X90">
        <v>0</v>
      </c>
      <c r="Y90">
        <v>0</v>
      </c>
      <c r="Z90">
        <v>1.757156431372661</v>
      </c>
      <c r="AA90">
        <v>4.879623490358116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13.02400905418376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-5.583808124065399</v>
      </c>
      <c r="H91">
        <v>0</v>
      </c>
      <c r="I91">
        <v>5.583808124065399</v>
      </c>
      <c r="J91">
        <v>0</v>
      </c>
      <c r="K91">
        <v>6.03474959731102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8.530197378664958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10.53594388388098</v>
      </c>
      <c r="K92">
        <v>0.5683507948741316</v>
      </c>
      <c r="L92">
        <v>-2.942979304698667E-09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11.1042946787551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2.447183827559154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0.4775193878635764</v>
      </c>
      <c r="L103">
        <v>5.103647671145239E-09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0.4775193878635761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3.148374239603679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0.003174639493227605</v>
      </c>
      <c r="K104">
        <v>0.9328847758471966</v>
      </c>
      <c r="L104">
        <v>-2.309679991707725E-08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0.9360594153404236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4.275211016337077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1.130256815701723</v>
      </c>
      <c r="L105">
        <v>-4.366040240455504E-08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1.130256815701723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4.982355276743571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-1.1204853977613</v>
      </c>
      <c r="H106">
        <v>1.1204853977613</v>
      </c>
      <c r="I106">
        <v>0</v>
      </c>
      <c r="J106">
        <v>0</v>
      </c>
      <c r="K106">
        <v>3.257443701028824</v>
      </c>
      <c r="L106">
        <v>2.038478852384173E-07</v>
      </c>
      <c r="M106">
        <v>-3.33066907387547E-16</v>
      </c>
      <c r="N106">
        <v>0</v>
      </c>
      <c r="O106">
        <v>0</v>
      </c>
      <c r="P106">
        <v>0.4197770655155182</v>
      </c>
      <c r="Q106">
        <v>2.136958303267523</v>
      </c>
      <c r="R106">
        <v>2.136958303267523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1.717181237752005</v>
      </c>
      <c r="AA106">
        <v>4.679318872874216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7.812237609316814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-7.01431222319603</v>
      </c>
      <c r="H107">
        <v>7.01431222319603</v>
      </c>
      <c r="I107">
        <v>0</v>
      </c>
      <c r="J107">
        <v>0</v>
      </c>
      <c r="K107">
        <v>7.384532377719879</v>
      </c>
      <c r="L107">
        <v>7.390975920174014E-08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13.05600570750163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-10.23376714229584</v>
      </c>
      <c r="H108">
        <v>10.23376714229584</v>
      </c>
      <c r="I108">
        <v>0</v>
      </c>
      <c r="J108">
        <v>0</v>
      </c>
      <c r="K108">
        <v>10.63291277527809</v>
      </c>
      <c r="L108">
        <v>-1.394748689875769E-07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17.94613314159098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-12.29004070997238</v>
      </c>
      <c r="H109">
        <v>12.29004070997238</v>
      </c>
      <c r="I109">
        <v>0</v>
      </c>
      <c r="J109">
        <v>0</v>
      </c>
      <c r="K109">
        <v>12.83642993211746</v>
      </c>
      <c r="L109">
        <v>6.175041207256982E-07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21.53291199785807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-13.44101362319081</v>
      </c>
      <c r="H110">
        <v>13.44101362319081</v>
      </c>
      <c r="I110">
        <v>0</v>
      </c>
      <c r="J110">
        <v>0</v>
      </c>
      <c r="K110">
        <v>14.13807876825333</v>
      </c>
      <c r="L110">
        <v>-7.867813422990366E-08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23.7841508802653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-14.24565093755722</v>
      </c>
      <c r="H111">
        <v>14.24565093755722</v>
      </c>
      <c r="I111">
        <v>0</v>
      </c>
      <c r="J111">
        <v>0</v>
      </c>
      <c r="K111">
        <v>14.74570183992386</v>
      </c>
      <c r="L111">
        <v>-5.006789827177727E-08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24.76098513412272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-13.61417093396187</v>
      </c>
      <c r="H112">
        <v>13.61417093396187</v>
      </c>
      <c r="I112">
        <v>0</v>
      </c>
      <c r="J112">
        <v>0</v>
      </c>
      <c r="K112">
        <v>14.02690624713898</v>
      </c>
      <c r="L112">
        <v>7.200241096683158E-07</v>
      </c>
      <c r="M112">
        <v>-3.33066907387547E-16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24.14397205000895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-10.42512491768167</v>
      </c>
      <c r="H113">
        <v>2.955706444302894</v>
      </c>
      <c r="I113">
        <v>7.469418473378774</v>
      </c>
      <c r="J113">
        <v>0</v>
      </c>
      <c r="K113">
        <v>12.74157135725021</v>
      </c>
      <c r="L113">
        <v>-8.845329233508892E-07</v>
      </c>
      <c r="M113">
        <v>-1.665334536937735E-16</v>
      </c>
      <c r="N113">
        <v>0</v>
      </c>
      <c r="O113">
        <v>0</v>
      </c>
      <c r="P113">
        <v>0.3606120347976685</v>
      </c>
      <c r="Q113">
        <v>2.316446439568545</v>
      </c>
      <c r="R113">
        <v>2.316446439568545</v>
      </c>
      <c r="S113">
        <v>-6.921290418499479</v>
      </c>
      <c r="T113">
        <v>6.921290418499479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1.955834404770876</v>
      </c>
      <c r="AA113">
        <v>6.436650996257288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22.51401198988932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-8.776494380492643</v>
      </c>
      <c r="H114">
        <v>0</v>
      </c>
      <c r="I114">
        <v>8.776494380492643</v>
      </c>
      <c r="J114">
        <v>0</v>
      </c>
      <c r="K114">
        <v>9.400546591877937</v>
      </c>
      <c r="L114">
        <v>-5.17964362956036E-07</v>
      </c>
      <c r="M114">
        <v>-1.665334536937735E-16</v>
      </c>
      <c r="N114">
        <v>0</v>
      </c>
      <c r="O114">
        <v>0</v>
      </c>
      <c r="P114">
        <v>0.3687928318977356</v>
      </c>
      <c r="Q114">
        <v>0.6240522113852938</v>
      </c>
      <c r="R114">
        <v>0.6240522113852938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0.2552593794875581</v>
      </c>
      <c r="AA114">
        <v>0.8321455868668119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18.22524121143718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-5.478313851952553</v>
      </c>
      <c r="H115">
        <v>0</v>
      </c>
      <c r="I115">
        <v>5.478313851952553</v>
      </c>
      <c r="J115">
        <v>0</v>
      </c>
      <c r="K115">
        <v>5.885915148854256</v>
      </c>
      <c r="L115">
        <v>-3.463029862871281E-07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13.44393196593547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9.715675718411806</v>
      </c>
      <c r="K116">
        <v>0.2340268000960351</v>
      </c>
      <c r="L116">
        <v>-1.043081290785786E-08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9.94970251850784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5.495287718334528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1.030419349670411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0.2288971323892477</v>
      </c>
      <c r="K127">
        <v>0.4825543980672956</v>
      </c>
      <c r="L127">
        <v>-2.194195986016112E-08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0.711451530456543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3.06621781984965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0.9979370116442442</v>
      </c>
      <c r="L128">
        <v>1.199543475660647E-08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0.9979370116442434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4.240123669306437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1.457330430299044</v>
      </c>
      <c r="L129">
        <v>-8.41915608340571E-08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1.457330430299044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5.113380114237468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-2.070826629732355</v>
      </c>
      <c r="H130">
        <v>2.070826629732355</v>
      </c>
      <c r="I130">
        <v>0</v>
      </c>
      <c r="J130">
        <v>0</v>
      </c>
      <c r="K130">
        <v>4.088822929263115</v>
      </c>
      <c r="L130">
        <v>-8.761882774876995E-08</v>
      </c>
      <c r="M130">
        <v>-3.33066907387547E-16</v>
      </c>
      <c r="N130">
        <v>0</v>
      </c>
      <c r="O130">
        <v>0</v>
      </c>
      <c r="P130">
        <v>0.3998581767082214</v>
      </c>
      <c r="Q130">
        <v>2.017996299530759</v>
      </c>
      <c r="R130">
        <v>2.017996299530759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1.618138122822538</v>
      </c>
      <c r="AA130">
        <v>4.778361987803683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10.30127046189128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-4.870878142714501</v>
      </c>
      <c r="H131">
        <v>4.870878142714501</v>
      </c>
      <c r="I131">
        <v>0</v>
      </c>
      <c r="J131">
        <v>0</v>
      </c>
      <c r="K131">
        <v>5.218273801207542</v>
      </c>
      <c r="L131">
        <v>-1.615285869505101E-07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13.19211253801798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-8.398900045156479</v>
      </c>
      <c r="H132">
        <v>8.398900045156479</v>
      </c>
      <c r="I132">
        <v>0</v>
      </c>
      <c r="J132">
        <v>0</v>
      </c>
      <c r="K132">
        <v>8.730689836740494</v>
      </c>
      <c r="L132">
        <v>1.657009125466402E-07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19.55236825570231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-12.27332934748897</v>
      </c>
      <c r="H133">
        <v>12.27332934748897</v>
      </c>
      <c r="I133">
        <v>0</v>
      </c>
      <c r="J133">
        <v>0</v>
      </c>
      <c r="K133">
        <v>12.73129921317101</v>
      </c>
      <c r="L133">
        <v>1.871585819657184E-07</v>
      </c>
      <c r="M133">
        <v>-1.665334536937735E-16</v>
      </c>
      <c r="N133">
        <v>0</v>
      </c>
      <c r="O133">
        <v>0</v>
      </c>
      <c r="P133">
        <v>0.3290659189224243</v>
      </c>
      <c r="Q133">
        <v>0.4579698656820286</v>
      </c>
      <c r="R133">
        <v>0.4579698656820286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0.1289039467596043</v>
      </c>
      <c r="AA133">
        <v>0.4467810775018703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25.10567427981608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-12.38688282601747</v>
      </c>
      <c r="H134">
        <v>6.818555006903512</v>
      </c>
      <c r="I134">
        <v>5.568327819113961</v>
      </c>
      <c r="J134">
        <v>0</v>
      </c>
      <c r="K134">
        <v>13.1735740172863</v>
      </c>
      <c r="L134">
        <v>4.303455316545524E-07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25.82361310489176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-4.156128503390338</v>
      </c>
      <c r="H135">
        <v>0</v>
      </c>
      <c r="I135">
        <v>4.156128503390338</v>
      </c>
      <c r="J135">
        <v>0</v>
      </c>
      <c r="K135">
        <v>6.215002497434616</v>
      </c>
      <c r="L135">
        <v>3.933906533859499E-08</v>
      </c>
      <c r="M135">
        <v>-1.332267629550188E-15</v>
      </c>
      <c r="N135">
        <v>0</v>
      </c>
      <c r="O135">
        <v>0</v>
      </c>
      <c r="P135">
        <v>1.945836663246155</v>
      </c>
      <c r="Q135">
        <v>2.058873994044278</v>
      </c>
      <c r="R135">
        <v>2.058873994044278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0.1130373307981228</v>
      </c>
      <c r="AA135">
        <v>0.3986826708994175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18.15355226593913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-0.05663520889838347</v>
      </c>
      <c r="H136">
        <v>0</v>
      </c>
      <c r="I136">
        <v>0.05663520889838347</v>
      </c>
      <c r="J136">
        <v>0</v>
      </c>
      <c r="K136">
        <v>4.119838334023952</v>
      </c>
      <c r="L136">
        <v>-9.626150099251163E-08</v>
      </c>
      <c r="M136">
        <v>-3.33066907387547E-16</v>
      </c>
      <c r="N136">
        <v>0</v>
      </c>
      <c r="O136">
        <v>0</v>
      </c>
      <c r="P136">
        <v>0.4189726114273071</v>
      </c>
      <c r="Q136">
        <v>4.063203125125569</v>
      </c>
      <c r="R136">
        <v>4.063203125125569</v>
      </c>
      <c r="S136">
        <v>-16.52658551863798</v>
      </c>
      <c r="T136">
        <v>16.52658551863798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3.644230513698262</v>
      </c>
      <c r="AA136">
        <v>12.88235500493972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15.82906741417643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-0.2552946798879544</v>
      </c>
      <c r="H137">
        <v>0</v>
      </c>
      <c r="I137">
        <v>0.2552946798879544</v>
      </c>
      <c r="J137">
        <v>0</v>
      </c>
      <c r="K137">
        <v>1.148785569220781</v>
      </c>
      <c r="L137">
        <v>2.190470693719249E-08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12.00133748797282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-7.981098948717117</v>
      </c>
      <c r="H138">
        <v>0</v>
      </c>
      <c r="I138">
        <v>7.981098948717117</v>
      </c>
      <c r="J138">
        <v>0</v>
      </c>
      <c r="K138">
        <v>8.946389256715774</v>
      </c>
      <c r="L138">
        <v>-5.841255124039435E-08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19.20554622113932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-5.232431933879852</v>
      </c>
      <c r="H139">
        <v>0</v>
      </c>
      <c r="I139">
        <v>5.232431933879852</v>
      </c>
      <c r="J139">
        <v>0</v>
      </c>
      <c r="K139">
        <v>5.750976965427398</v>
      </c>
      <c r="L139">
        <v>7.390976008991856E-08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14.46482709286906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10.08237820010632</v>
      </c>
      <c r="K140">
        <v>0.477922209687531</v>
      </c>
      <c r="L140">
        <v>-8.530914752391539E-09</v>
      </c>
      <c r="M140">
        <v>-3.33066907387547E-16</v>
      </c>
      <c r="N140">
        <v>0</v>
      </c>
      <c r="O140">
        <v>0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7.344004411407573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2.08500742904858</v>
      </c>
      <c r="K144">
        <v>0</v>
      </c>
      <c r="L144">
        <v>0</v>
      </c>
      <c r="M144">
        <v>7.434497462099898E-11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0.8415788412094123</v>
      </c>
      <c r="K145">
        <v>0</v>
      </c>
      <c r="L145">
        <v>0</v>
      </c>
      <c r="M145">
        <v>-6.661338147750939E-16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0.5965965986251834</v>
      </c>
      <c r="K146">
        <v>0</v>
      </c>
      <c r="L146">
        <v>0</v>
      </c>
      <c r="M146">
        <v>-3.33066907387547E-16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0.4058880805969242</v>
      </c>
      <c r="K147">
        <v>0</v>
      </c>
      <c r="L147">
        <v>0</v>
      </c>
      <c r="M147">
        <v>-3.33066907387547E-16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0.4016355574131015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0.4371555447578434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0.6101270914077762</v>
      </c>
      <c r="K150">
        <v>0</v>
      </c>
      <c r="L150">
        <v>0</v>
      </c>
      <c r="M150">
        <v>-3.33066907387547E-16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0.08508067537099151</v>
      </c>
      <c r="K151">
        <v>0.5331057984754445</v>
      </c>
      <c r="L151">
        <v>5.174428208132298E-08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2.911659280459086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-0.6664764674752948</v>
      </c>
      <c r="H152">
        <v>0.6664764674752948</v>
      </c>
      <c r="I152">
        <v>0</v>
      </c>
      <c r="J152">
        <v>0</v>
      </c>
      <c r="K152">
        <v>1.059565374478698</v>
      </c>
      <c r="L152">
        <v>-6.876885905171548E-08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4.228390375773112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-0.01563626371324012</v>
      </c>
      <c r="H153">
        <v>0.01563626371324012</v>
      </c>
      <c r="I153">
        <v>0</v>
      </c>
      <c r="J153">
        <v>0</v>
      </c>
      <c r="K153">
        <v>1.23196381174028</v>
      </c>
      <c r="L153">
        <v>6.11692660967833E-08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6.74050042889445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-2.312877715172638</v>
      </c>
      <c r="H154">
        <v>2.312877715172638</v>
      </c>
      <c r="I154">
        <v>0</v>
      </c>
      <c r="J154">
        <v>0</v>
      </c>
      <c r="K154">
        <v>3.493282861709595</v>
      </c>
      <c r="L154">
        <v>-6.675720243265459E-08</v>
      </c>
      <c r="M154">
        <v>-6.661338147750939E-16</v>
      </c>
      <c r="N154">
        <v>0</v>
      </c>
      <c r="O154">
        <v>0</v>
      </c>
      <c r="P154">
        <v>0.9443719387054443</v>
      </c>
      <c r="Q154">
        <v>1.180405146536957</v>
      </c>
      <c r="R154">
        <v>1.180405146536957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0.2360332078315125</v>
      </c>
      <c r="AA154">
        <v>0.7234417729996337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11.62872084135173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-6.442912455201148</v>
      </c>
      <c r="H155">
        <v>6.442912455201148</v>
      </c>
      <c r="I155">
        <v>0</v>
      </c>
      <c r="J155">
        <v>0</v>
      </c>
      <c r="K155">
        <v>6.924333240389823</v>
      </c>
      <c r="L155">
        <v>-1.448392863423464E-07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15.45797490509684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-9.832964972257614</v>
      </c>
      <c r="H156">
        <v>9.832964972257614</v>
      </c>
      <c r="I156">
        <v>0</v>
      </c>
      <c r="J156">
        <v>0</v>
      </c>
      <c r="K156">
        <v>10.20231942892075</v>
      </c>
      <c r="L156">
        <v>-1.237392424968675E-06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19.7332851817985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-11.53391103389426</v>
      </c>
      <c r="H157">
        <v>11.53391103389426</v>
      </c>
      <c r="I157">
        <v>0</v>
      </c>
      <c r="J157">
        <v>0</v>
      </c>
      <c r="K157">
        <v>12.59293798208237</v>
      </c>
      <c r="L157">
        <v>-5.125999482658017E-07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23.42120554907878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-11.97758009101832</v>
      </c>
      <c r="H158">
        <v>11.97758009101832</v>
      </c>
      <c r="I158">
        <v>0</v>
      </c>
      <c r="J158">
        <v>0</v>
      </c>
      <c r="K158">
        <v>13.08153406977654</v>
      </c>
      <c r="L158">
        <v>-6.377697019388506E-07</v>
      </c>
      <c r="M158">
        <v>-3.33066907387547E-16</v>
      </c>
      <c r="N158">
        <v>0</v>
      </c>
      <c r="O158">
        <v>0</v>
      </c>
      <c r="P158">
        <v>0.4524318277835846</v>
      </c>
      <c r="Q158">
        <v>1.103953978758215</v>
      </c>
      <c r="R158">
        <v>1.103953978758215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0.65152215097463</v>
      </c>
      <c r="AA158">
        <v>2.226902731914164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24.75439518085856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-12.96249886989593</v>
      </c>
      <c r="H159">
        <v>0</v>
      </c>
      <c r="I159">
        <v>12.96249886989593</v>
      </c>
      <c r="J159">
        <v>0</v>
      </c>
      <c r="K159">
        <v>14.17896327018738</v>
      </c>
      <c r="L159">
        <v>-5.62667846537579E-07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26.15285564520671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-9.701743677725533</v>
      </c>
      <c r="H160">
        <v>0</v>
      </c>
      <c r="I160">
        <v>9.701743677725533</v>
      </c>
      <c r="J160">
        <v>0</v>
      </c>
      <c r="K160">
        <v>11.20086138606072</v>
      </c>
      <c r="L160">
        <v>-4.08887864011831E-07</v>
      </c>
      <c r="M160">
        <v>-6.661338147750939E-16</v>
      </c>
      <c r="N160">
        <v>0</v>
      </c>
      <c r="O160">
        <v>0</v>
      </c>
      <c r="P160">
        <v>0.7712692618370056</v>
      </c>
      <c r="Q160">
        <v>1.499117708335181</v>
      </c>
      <c r="R160">
        <v>1.499117708335181</v>
      </c>
      <c r="S160">
        <v>-2.754863765102797</v>
      </c>
      <c r="T160">
        <v>2.754863765102797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0.7278484464981752</v>
      </c>
      <c r="AA160">
        <v>2.538735320302162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22.98374831086588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-14.28339958886998</v>
      </c>
      <c r="H161">
        <v>14.28339958886998</v>
      </c>
      <c r="I161">
        <v>0</v>
      </c>
      <c r="J161">
        <v>13.3214696064164</v>
      </c>
      <c r="K161">
        <v>1.4033551569283</v>
      </c>
      <c r="L161">
        <v>-3.531575165638401E-08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12.18687625425761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-9.926018837030375</v>
      </c>
      <c r="H162">
        <v>9.926018837030375</v>
      </c>
      <c r="I162">
        <v>0</v>
      </c>
      <c r="J162">
        <v>1.410549746687854</v>
      </c>
      <c r="K162">
        <v>9.069042162299157</v>
      </c>
      <c r="L162">
        <v>4.351139004654669E-08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20.30430938113444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-1.411801923811435</v>
      </c>
      <c r="H163">
        <v>1.411801923811435</v>
      </c>
      <c r="I163">
        <v>0</v>
      </c>
      <c r="J163">
        <v>0</v>
      </c>
      <c r="K163">
        <v>2.753742207586765</v>
      </c>
      <c r="L163">
        <v>-2.279877664435048E-07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12.65593810451274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1.078409436547663</v>
      </c>
      <c r="K164">
        <v>0.3542625871673227</v>
      </c>
      <c r="L164">
        <v>3.241002466403131E-09</v>
      </c>
      <c r="M164">
        <v>5.820766091346741E-11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8.701614714217936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1.197883009889857</v>
      </c>
      <c r="K166">
        <v>0</v>
      </c>
      <c r="L166">
        <v>0</v>
      </c>
      <c r="M166">
        <v>2.072653160212212E-11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0.6504021883010868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9.350000381469727</v>
      </c>
      <c r="C2">
        <v>0.3236899971961975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0.8737452030181885</v>
      </c>
      <c r="N2">
        <v>1.286974454927784</v>
      </c>
      <c r="O2">
        <v>0</v>
      </c>
      <c r="P2">
        <v>0.8737452030181885</v>
      </c>
      <c r="Q2">
        <v>2.160719657945973</v>
      </c>
      <c r="R2">
        <v>2.160719657945973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1.286974454927784</v>
      </c>
      <c r="AA2">
        <v>5.326405955909795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8.155047077504246</v>
      </c>
      <c r="AI2">
        <v>8.155047077504246</v>
      </c>
      <c r="AJ2">
        <v>1.541666666666667</v>
      </c>
      <c r="AK2">
        <v>0</v>
      </c>
    </row>
    <row r="3" spans="1:37">
      <c r="A3" s="1">
        <v>1</v>
      </c>
      <c r="B3">
        <v>8.699999809265137</v>
      </c>
      <c r="C3">
        <v>0.3131299912929535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0.4562468230724335</v>
      </c>
      <c r="N3">
        <v>0.7903739265147491</v>
      </c>
      <c r="O3">
        <v>0</v>
      </c>
      <c r="P3">
        <v>0.4562468230724335</v>
      </c>
      <c r="Q3">
        <v>1.246620749587183</v>
      </c>
      <c r="R3">
        <v>1.246620749587183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0.7903739265147491</v>
      </c>
      <c r="AA3">
        <v>3.257804228751857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5.589844821933273</v>
      </c>
      <c r="AI3">
        <v>5.589844821933273</v>
      </c>
      <c r="AJ3">
        <v>1.541666666666667</v>
      </c>
      <c r="AK3">
        <v>0</v>
      </c>
    </row>
    <row r="4" spans="1:37">
      <c r="A4" s="1">
        <v>2</v>
      </c>
      <c r="B4">
        <v>8.180000305175781</v>
      </c>
      <c r="C4">
        <v>0.3183099925518036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0.3993062078952789</v>
      </c>
      <c r="N4">
        <v>0.8704064433294051</v>
      </c>
      <c r="O4">
        <v>0</v>
      </c>
      <c r="P4">
        <v>0.3993062078952789</v>
      </c>
      <c r="Q4">
        <v>1.269712651224684</v>
      </c>
      <c r="R4">
        <v>1.269712651224684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0.8704064433294051</v>
      </c>
      <c r="AA4">
        <v>3.57595204884061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5.988025158836682</v>
      </c>
      <c r="AI4">
        <v>5.988025158836682</v>
      </c>
      <c r="AJ4">
        <v>1.541666666666667</v>
      </c>
      <c r="AK4">
        <v>0</v>
      </c>
    </row>
    <row r="5" spans="1:37">
      <c r="A5" s="1">
        <v>3</v>
      </c>
      <c r="B5">
        <v>7.699999809265137</v>
      </c>
      <c r="C5">
        <v>0.3422400057315826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0.3843779265880585</v>
      </c>
      <c r="N5">
        <v>0.9446586110735627</v>
      </c>
      <c r="O5">
        <v>0</v>
      </c>
      <c r="P5">
        <v>0.3843779265880585</v>
      </c>
      <c r="Q5">
        <v>1.329036537661621</v>
      </c>
      <c r="R5">
        <v>1.329036537661621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0.9446586110735627</v>
      </c>
      <c r="AA5">
        <v>3.869251691574065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6.355576969314295</v>
      </c>
      <c r="AI5">
        <v>6.355576969314295</v>
      </c>
      <c r="AJ5">
        <v>1.541666666666667</v>
      </c>
      <c r="AK5">
        <v>0</v>
      </c>
    </row>
    <row r="6" spans="1:37">
      <c r="A6" s="1">
        <v>4</v>
      </c>
      <c r="B6">
        <v>7.449999809265137</v>
      </c>
      <c r="C6">
        <v>0.3627400100231171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0.3978106081485748</v>
      </c>
      <c r="N6">
        <v>0.9834753869491393</v>
      </c>
      <c r="O6">
        <v>0</v>
      </c>
      <c r="P6">
        <v>0.3978106081485748</v>
      </c>
      <c r="Q6">
        <v>1.381285995097714</v>
      </c>
      <c r="R6">
        <v>1.381285995097714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0.9834753869491393</v>
      </c>
      <c r="AA6">
        <v>4.021867952543744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6.54701000615955</v>
      </c>
      <c r="AI6">
        <v>6.54701000615955</v>
      </c>
      <c r="AJ6">
        <v>1.541666666666667</v>
      </c>
      <c r="AK6">
        <v>0</v>
      </c>
    </row>
    <row r="7" spans="1:37">
      <c r="A7" s="1">
        <v>5</v>
      </c>
      <c r="B7">
        <v>7.369999885559082</v>
      </c>
      <c r="C7">
        <v>0.356469988822937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0.03927299893461168</v>
      </c>
      <c r="L7">
        <v>-1.406297092665376E-09</v>
      </c>
      <c r="M7">
        <v>0.5186538942996413</v>
      </c>
      <c r="N7">
        <v>0.9603760824569002</v>
      </c>
      <c r="O7">
        <v>0</v>
      </c>
      <c r="P7">
        <v>0.5579268932342529</v>
      </c>
      <c r="Q7">
        <v>1.518302975691153</v>
      </c>
      <c r="R7">
        <v>1.518302975691153</v>
      </c>
      <c r="S7">
        <v>-0</v>
      </c>
      <c r="T7">
        <v>0</v>
      </c>
      <c r="U7">
        <v>0</v>
      </c>
      <c r="V7">
        <v>0</v>
      </c>
      <c r="W7">
        <v>0</v>
      </c>
      <c r="X7">
        <v>1.722479696075122</v>
      </c>
      <c r="Y7">
        <v>0</v>
      </c>
      <c r="Z7">
        <v>0.9603760824569002</v>
      </c>
      <c r="AA7">
        <v>3.925412740997282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6.608268519529305</v>
      </c>
      <c r="AI7">
        <v>6.608268519529305</v>
      </c>
      <c r="AJ7">
        <v>1.722479696075122</v>
      </c>
      <c r="AK7">
        <v>0</v>
      </c>
    </row>
    <row r="8" spans="1:37">
      <c r="A8" s="1">
        <v>6</v>
      </c>
      <c r="B8">
        <v>7.769999980926514</v>
      </c>
      <c r="C8">
        <v>0.3399699926376343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0.4277735935896634</v>
      </c>
      <c r="L8">
        <v>-2.853572361738443E-08</v>
      </c>
      <c r="M8">
        <v>-3.33066907387547E-16</v>
      </c>
      <c r="N8">
        <v>1.61554752605298</v>
      </c>
      <c r="O8">
        <v>0</v>
      </c>
      <c r="P8">
        <v>0.4208182692527771</v>
      </c>
      <c r="Q8">
        <v>2.043321119642643</v>
      </c>
      <c r="R8">
        <v>2.043321119642643</v>
      </c>
      <c r="S8">
        <v>-0</v>
      </c>
      <c r="T8">
        <v>0</v>
      </c>
      <c r="U8">
        <v>0</v>
      </c>
      <c r="V8">
        <v>0</v>
      </c>
      <c r="W8">
        <v>0</v>
      </c>
      <c r="X8">
        <v>2.237400035063426</v>
      </c>
      <c r="Y8">
        <v>0</v>
      </c>
      <c r="Z8">
        <v>1.622502850389866</v>
      </c>
      <c r="AA8">
        <v>6.144651278842546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9.364904177075074</v>
      </c>
      <c r="AI8">
        <v>10.00455416429584</v>
      </c>
      <c r="AJ8">
        <v>2.237400035063426</v>
      </c>
      <c r="AK8">
        <v>0</v>
      </c>
    </row>
    <row r="9" spans="1:37">
      <c r="A9" s="1">
        <v>7</v>
      </c>
      <c r="B9">
        <v>8.560000419616699</v>
      </c>
      <c r="C9">
        <v>0.3044799864292145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1.292987979352475</v>
      </c>
      <c r="L9">
        <v>-3.665685688325482E-08</v>
      </c>
      <c r="M9">
        <v>-3.33066907387547E-16</v>
      </c>
      <c r="N9">
        <v>3.430143737119387</v>
      </c>
      <c r="O9">
        <v>0</v>
      </c>
      <c r="P9">
        <v>0.3957171440124512</v>
      </c>
      <c r="Q9">
        <v>4.723131716471862</v>
      </c>
      <c r="R9">
        <v>4.723131716471862</v>
      </c>
      <c r="S9">
        <v>-0</v>
      </c>
      <c r="T9">
        <v>0</v>
      </c>
      <c r="U9">
        <v>0</v>
      </c>
      <c r="V9">
        <v>0</v>
      </c>
      <c r="W9">
        <v>0</v>
      </c>
      <c r="X9">
        <v>3.18358580271403</v>
      </c>
      <c r="Y9">
        <v>0</v>
      </c>
      <c r="Z9">
        <v>4.327414572459411</v>
      </c>
      <c r="AA9">
        <v>10.65182998898504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8.759975444724889</v>
      </c>
      <c r="AI9">
        <v>18.16283036415848</v>
      </c>
      <c r="AJ9">
        <v>3.18358580271403</v>
      </c>
      <c r="AK9">
        <v>0</v>
      </c>
    </row>
    <row r="10" spans="1:37">
      <c r="A10" s="1">
        <v>8</v>
      </c>
      <c r="B10">
        <v>9.180000305175781</v>
      </c>
      <c r="C10">
        <v>0.2861799895763397</v>
      </c>
      <c r="D10">
        <v>0.35</v>
      </c>
      <c r="E10">
        <v>0.35</v>
      </c>
      <c r="F10">
        <v>0.35</v>
      </c>
      <c r="G10">
        <v>-1.403622618233414</v>
      </c>
      <c r="H10">
        <v>0.2200978807453113</v>
      </c>
      <c r="I10">
        <v>1.183524737488103</v>
      </c>
      <c r="J10">
        <v>0</v>
      </c>
      <c r="K10">
        <v>2.590004026889801</v>
      </c>
      <c r="L10">
        <v>-5.960464477539062E-08</v>
      </c>
      <c r="M10">
        <v>-3.33066907387547E-16</v>
      </c>
      <c r="N10">
        <v>0</v>
      </c>
      <c r="O10">
        <v>0</v>
      </c>
      <c r="P10">
        <v>0.4394853711128235</v>
      </c>
      <c r="Q10">
        <v>1.186381408656387</v>
      </c>
      <c r="R10">
        <v>1.186381408656387</v>
      </c>
      <c r="S10">
        <v>-0</v>
      </c>
      <c r="T10">
        <v>0</v>
      </c>
      <c r="U10">
        <v>0</v>
      </c>
      <c r="V10">
        <v>0</v>
      </c>
      <c r="W10">
        <v>0</v>
      </c>
      <c r="X10">
        <v>4.450436035792033</v>
      </c>
      <c r="Y10">
        <v>0</v>
      </c>
      <c r="Z10">
        <v>0.7468960375435635</v>
      </c>
      <c r="AA10">
        <v>3.087889527644149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8.285221600979746</v>
      </c>
      <c r="AI10">
        <v>8.285221600979746</v>
      </c>
      <c r="AJ10">
        <v>4.450436035792033</v>
      </c>
      <c r="AK10">
        <v>0</v>
      </c>
    </row>
    <row r="11" spans="1:37">
      <c r="A11" s="1">
        <v>9</v>
      </c>
      <c r="B11">
        <v>9.5</v>
      </c>
      <c r="C11">
        <v>0.2739099860191345</v>
      </c>
      <c r="D11">
        <v>0.35</v>
      </c>
      <c r="E11">
        <v>0.35</v>
      </c>
      <c r="F11">
        <v>0.35</v>
      </c>
      <c r="G11">
        <v>-1.607711753729842</v>
      </c>
      <c r="H11">
        <v>0</v>
      </c>
      <c r="I11">
        <v>1.607711753729842</v>
      </c>
      <c r="J11">
        <v>0</v>
      </c>
      <c r="K11">
        <v>2.875387946069241</v>
      </c>
      <c r="L11">
        <v>-3.904104239893513E-08</v>
      </c>
      <c r="M11">
        <v>-3.33066907387547E-16</v>
      </c>
      <c r="N11">
        <v>0</v>
      </c>
      <c r="O11">
        <v>0</v>
      </c>
      <c r="P11">
        <v>0.4746863842010498</v>
      </c>
      <c r="Q11">
        <v>1.267676192339398</v>
      </c>
      <c r="R11">
        <v>1.267676192339398</v>
      </c>
      <c r="S11">
        <v>-0</v>
      </c>
      <c r="T11">
        <v>0</v>
      </c>
      <c r="U11">
        <v>0</v>
      </c>
      <c r="V11">
        <v>0</v>
      </c>
      <c r="W11">
        <v>0</v>
      </c>
      <c r="X11">
        <v>4.738328615824382</v>
      </c>
      <c r="Y11">
        <v>0</v>
      </c>
      <c r="Z11">
        <v>0.7929898081383485</v>
      </c>
      <c r="AA11">
        <v>2.956624132473924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8.040187547500725</v>
      </c>
      <c r="AI11">
        <v>8.487942556436654</v>
      </c>
      <c r="AJ11">
        <v>4.738328615824382</v>
      </c>
      <c r="AK11">
        <v>0</v>
      </c>
    </row>
    <row r="12" spans="1:37">
      <c r="A12" s="1">
        <v>10</v>
      </c>
      <c r="B12">
        <v>11.14000034332275</v>
      </c>
      <c r="C12">
        <v>0.264270007610321</v>
      </c>
      <c r="D12">
        <v>0.35</v>
      </c>
      <c r="E12">
        <v>0.35</v>
      </c>
      <c r="F12">
        <v>0.35</v>
      </c>
      <c r="G12">
        <v>-5.926653110901119</v>
      </c>
      <c r="H12">
        <v>0</v>
      </c>
      <c r="I12">
        <v>5.926653110901119</v>
      </c>
      <c r="J12">
        <v>0</v>
      </c>
      <c r="K12">
        <v>6.65264481306076</v>
      </c>
      <c r="L12">
        <v>-1.788139343261719E-07</v>
      </c>
      <c r="M12">
        <v>-3.33066907387547E-16</v>
      </c>
      <c r="N12">
        <v>0</v>
      </c>
      <c r="O12">
        <v>0</v>
      </c>
      <c r="P12">
        <v>0.5598380565643311</v>
      </c>
      <c r="Q12">
        <v>0.7259917021596416</v>
      </c>
      <c r="R12">
        <v>0.7259917021596416</v>
      </c>
      <c r="S12">
        <v>-1.999861471256761</v>
      </c>
      <c r="T12">
        <v>0</v>
      </c>
      <c r="U12">
        <v>0</v>
      </c>
      <c r="V12">
        <v>0</v>
      </c>
      <c r="W12">
        <v>1.999861471256761</v>
      </c>
      <c r="X12">
        <v>8.784248034159342</v>
      </c>
      <c r="Y12">
        <v>0</v>
      </c>
      <c r="Z12">
        <v>0.1661536455953105</v>
      </c>
      <c r="AA12">
        <v>0.3455663561022297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6.784386562902581</v>
      </c>
      <c r="AI12">
        <v>7.296106564600121</v>
      </c>
      <c r="AJ12">
        <v>8.784248034159342</v>
      </c>
      <c r="AK12">
        <v>0</v>
      </c>
    </row>
    <row r="13" spans="1:37">
      <c r="A13" s="1">
        <v>11</v>
      </c>
      <c r="B13">
        <v>12.34000015258789</v>
      </c>
      <c r="C13">
        <v>0.2562600076198578</v>
      </c>
      <c r="D13">
        <v>0.35</v>
      </c>
      <c r="E13">
        <v>0.35</v>
      </c>
      <c r="F13">
        <v>0.35</v>
      </c>
      <c r="G13">
        <v>-2.300563725708016</v>
      </c>
      <c r="H13">
        <v>0</v>
      </c>
      <c r="I13">
        <v>2.300563725708016</v>
      </c>
      <c r="J13">
        <v>0</v>
      </c>
      <c r="K13">
        <v>9.257955018877983</v>
      </c>
      <c r="L13">
        <v>-4.214048381356861E-07</v>
      </c>
      <c r="M13">
        <v>-3.33066907387547E-16</v>
      </c>
      <c r="N13">
        <v>0</v>
      </c>
      <c r="O13">
        <v>0</v>
      </c>
      <c r="P13">
        <v>0.5402050614356995</v>
      </c>
      <c r="Q13">
        <v>6.957391293169967</v>
      </c>
      <c r="R13">
        <v>6.957391293169967</v>
      </c>
      <c r="S13">
        <v>-25.8905249952364</v>
      </c>
      <c r="T13">
        <v>20.30269386850382</v>
      </c>
      <c r="U13">
        <v>0</v>
      </c>
      <c r="V13">
        <v>0</v>
      </c>
      <c r="W13">
        <v>5.58783112673258</v>
      </c>
      <c r="X13">
        <v>11.45333925882975</v>
      </c>
      <c r="Y13">
        <v>0</v>
      </c>
      <c r="Z13">
        <v>6.417186231734267</v>
      </c>
      <c r="AA13">
        <v>13.88550763676955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5.865508132097172</v>
      </c>
      <c r="AI13">
        <v>5.865508132097172</v>
      </c>
      <c r="AJ13">
        <v>11.45333925882975</v>
      </c>
      <c r="AK13">
        <v>0</v>
      </c>
    </row>
    <row r="14" spans="1:37">
      <c r="A14" s="1">
        <v>12</v>
      </c>
      <c r="B14">
        <v>12.36999988555908</v>
      </c>
      <c r="C14">
        <v>0.2538299858570099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6.115108087062836</v>
      </c>
      <c r="L14">
        <v>-5.507469182930436E-07</v>
      </c>
      <c r="M14">
        <v>-3.33066907387547E-16</v>
      </c>
      <c r="N14">
        <v>0</v>
      </c>
      <c r="O14">
        <v>0</v>
      </c>
      <c r="P14">
        <v>0.7449843883514404</v>
      </c>
      <c r="Q14">
        <v>6.115108087062836</v>
      </c>
      <c r="R14">
        <v>6.115108087062836</v>
      </c>
      <c r="S14">
        <v>-14.63927529924214</v>
      </c>
      <c r="T14">
        <v>12.33182953688928</v>
      </c>
      <c r="U14">
        <v>0</v>
      </c>
      <c r="V14">
        <v>0</v>
      </c>
      <c r="W14">
        <v>2.307445762352855</v>
      </c>
      <c r="X14">
        <v>8.149982134501139</v>
      </c>
      <c r="Y14">
        <v>0</v>
      </c>
      <c r="Z14">
        <v>5.370123698711396</v>
      </c>
      <c r="AA14">
        <v>11.63115087601968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5.842536372148284</v>
      </c>
      <c r="AI14">
        <v>10.51198140999008</v>
      </c>
      <c r="AJ14">
        <v>8.149982134501139</v>
      </c>
      <c r="AK14">
        <v>0</v>
      </c>
    </row>
    <row r="15" spans="1:37">
      <c r="A15" s="1">
        <v>13</v>
      </c>
      <c r="B15">
        <v>11.28999996185303</v>
      </c>
      <c r="C15">
        <v>0.2623699903488159</v>
      </c>
      <c r="D15">
        <v>0.35</v>
      </c>
      <c r="E15">
        <v>0.35</v>
      </c>
      <c r="F15">
        <v>0.35</v>
      </c>
      <c r="G15">
        <v>-4.288092552382689</v>
      </c>
      <c r="H15">
        <v>0</v>
      </c>
      <c r="I15">
        <v>4.288092552382689</v>
      </c>
      <c r="J15">
        <v>0</v>
      </c>
      <c r="K15">
        <v>5.488955661654472</v>
      </c>
      <c r="L15">
        <v>3.129243850708008E-07</v>
      </c>
      <c r="M15">
        <v>-6.661338147750939E-16</v>
      </c>
      <c r="N15">
        <v>0</v>
      </c>
      <c r="O15">
        <v>0</v>
      </c>
      <c r="P15">
        <v>1.014575362205505</v>
      </c>
      <c r="Q15">
        <v>1.200863109271782</v>
      </c>
      <c r="R15">
        <v>1.200863109271782</v>
      </c>
      <c r="S15">
        <v>-0.7690460096526168</v>
      </c>
      <c r="T15">
        <v>0</v>
      </c>
      <c r="U15">
        <v>0</v>
      </c>
      <c r="V15">
        <v>0</v>
      </c>
      <c r="W15">
        <v>0.7690460096526168</v>
      </c>
      <c r="X15">
        <v>7.438573042551677</v>
      </c>
      <c r="Y15">
        <v>0</v>
      </c>
      <c r="Z15">
        <v>0.1862877470662772</v>
      </c>
      <c r="AA15">
        <v>0.3893972771951973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6.66952703289906</v>
      </c>
      <c r="AI15">
        <v>7.245212057160535</v>
      </c>
      <c r="AJ15">
        <v>7.438573042551677</v>
      </c>
      <c r="AK15">
        <v>0</v>
      </c>
    </row>
    <row r="16" spans="1:37">
      <c r="A16" s="1">
        <v>14</v>
      </c>
      <c r="B16">
        <v>11.73999977111816</v>
      </c>
      <c r="C16">
        <v>0.2672100067138672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3.656618295609952</v>
      </c>
      <c r="L16">
        <v>6.109476036186834E-08</v>
      </c>
      <c r="M16">
        <v>-3.33066907387547E-16</v>
      </c>
      <c r="N16">
        <v>0</v>
      </c>
      <c r="O16">
        <v>0</v>
      </c>
      <c r="P16">
        <v>0.4162451326847076</v>
      </c>
      <c r="Q16">
        <v>3.656618295609951</v>
      </c>
      <c r="R16">
        <v>3.656618295609951</v>
      </c>
      <c r="S16">
        <v>-9.667276122505591</v>
      </c>
      <c r="T16">
        <v>2.278258994902432</v>
      </c>
      <c r="U16">
        <v>0</v>
      </c>
      <c r="V16">
        <v>7.389017127603159</v>
      </c>
      <c r="W16">
        <v>0</v>
      </c>
      <c r="X16">
        <v>5.51589838663737</v>
      </c>
      <c r="Y16">
        <v>0</v>
      </c>
      <c r="Z16">
        <v>3.240373162925243</v>
      </c>
      <c r="AA16">
        <v>7.235952285572393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6.324947712629417</v>
      </c>
      <c r="AI16">
        <v>6.324947712629417</v>
      </c>
      <c r="AJ16">
        <v>5.51589838663737</v>
      </c>
      <c r="AK16">
        <v>0</v>
      </c>
    </row>
    <row r="17" spans="1:37">
      <c r="A17" s="1">
        <v>15</v>
      </c>
      <c r="B17">
        <v>11.67000007629395</v>
      </c>
      <c r="C17">
        <v>0.2996500134468079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4.45778761267662</v>
      </c>
      <c r="L17">
        <v>-9.894371011398562E-08</v>
      </c>
      <c r="M17">
        <v>-6.661338147750939E-16</v>
      </c>
      <c r="N17">
        <v>0</v>
      </c>
      <c r="O17">
        <v>0</v>
      </c>
      <c r="P17">
        <v>1.330748796463013</v>
      </c>
      <c r="Q17">
        <v>4.457787612676621</v>
      </c>
      <c r="R17">
        <v>4.457787612676621</v>
      </c>
      <c r="S17">
        <v>-13.49213625483207</v>
      </c>
      <c r="T17">
        <v>0.1724337607841968</v>
      </c>
      <c r="U17">
        <v>0</v>
      </c>
      <c r="V17">
        <v>4.715992317338609</v>
      </c>
      <c r="W17">
        <v>8.603710176709267</v>
      </c>
      <c r="X17">
        <v>6.234927336374919</v>
      </c>
      <c r="Y17">
        <v>0</v>
      </c>
      <c r="Z17">
        <v>3.127038816213608</v>
      </c>
      <c r="AA17">
        <v>10.50871883150673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6.378548729263183</v>
      </c>
      <c r="AI17">
        <v>6.378548729263183</v>
      </c>
      <c r="AJ17">
        <v>6.234927336374919</v>
      </c>
      <c r="AK17">
        <v>0</v>
      </c>
    </row>
    <row r="18" spans="1:37">
      <c r="A18" s="1">
        <v>16</v>
      </c>
      <c r="B18">
        <v>10.39000034332275</v>
      </c>
      <c r="C18">
        <v>0.3418799936771393</v>
      </c>
      <c r="D18">
        <v>0.35</v>
      </c>
      <c r="E18">
        <v>0.35</v>
      </c>
      <c r="F18">
        <v>0.35</v>
      </c>
      <c r="G18">
        <v>-4.416657556404658</v>
      </c>
      <c r="H18">
        <v>0</v>
      </c>
      <c r="I18">
        <v>4.416657556404658</v>
      </c>
      <c r="J18">
        <v>0</v>
      </c>
      <c r="K18">
        <v>5.67746577143669</v>
      </c>
      <c r="L18">
        <v>-3.325939168519199E-07</v>
      </c>
      <c r="M18">
        <v>-6.661338147750939E-16</v>
      </c>
      <c r="N18">
        <v>0</v>
      </c>
      <c r="O18">
        <v>0</v>
      </c>
      <c r="P18">
        <v>0.9848247170448303</v>
      </c>
      <c r="Q18">
        <v>1.260808215032032</v>
      </c>
      <c r="R18">
        <v>1.260808215032032</v>
      </c>
      <c r="S18">
        <v>-0.2327740825807148</v>
      </c>
      <c r="T18">
        <v>0.1724337607841968</v>
      </c>
      <c r="U18">
        <v>0</v>
      </c>
      <c r="V18">
        <v>0.06034032179651797</v>
      </c>
      <c r="W18">
        <v>0</v>
      </c>
      <c r="X18">
        <v>7.311708609263103</v>
      </c>
      <c r="Y18">
        <v>0</v>
      </c>
      <c r="Z18">
        <v>0.2759834979872015</v>
      </c>
      <c r="AA18">
        <v>0.5794526730302317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7.358685673438346</v>
      </c>
      <c r="AI18">
        <v>7.934370697699821</v>
      </c>
      <c r="AJ18">
        <v>7.311708609263103</v>
      </c>
      <c r="AK18">
        <v>0</v>
      </c>
    </row>
    <row r="19" spans="1:37">
      <c r="A19" s="1">
        <v>17</v>
      </c>
      <c r="B19">
        <v>10.10000038146973</v>
      </c>
      <c r="C19">
        <v>0.3871400058269501</v>
      </c>
      <c r="D19">
        <v>0.35</v>
      </c>
      <c r="E19">
        <v>0.35</v>
      </c>
      <c r="F19">
        <v>0.35</v>
      </c>
      <c r="G19">
        <v>-3.531436210069783</v>
      </c>
      <c r="H19">
        <v>0</v>
      </c>
      <c r="I19">
        <v>3.531436210069783</v>
      </c>
      <c r="J19">
        <v>0</v>
      </c>
      <c r="K19">
        <v>4.739546210467815</v>
      </c>
      <c r="L19">
        <v>-3.883242607471971E-07</v>
      </c>
      <c r="M19">
        <v>-6.661338147750939E-16</v>
      </c>
      <c r="N19">
        <v>0</v>
      </c>
      <c r="O19">
        <v>0</v>
      </c>
      <c r="P19">
        <v>0.7835233211517334</v>
      </c>
      <c r="Q19">
        <v>1.208110000398032</v>
      </c>
      <c r="R19">
        <v>1.208110000398032</v>
      </c>
      <c r="S19">
        <v>-0.9257959291616765</v>
      </c>
      <c r="T19">
        <v>0.172433760784204</v>
      </c>
      <c r="U19">
        <v>0</v>
      </c>
      <c r="V19">
        <v>0.06034032179651797</v>
      </c>
      <c r="W19">
        <v>0.6930218465809546</v>
      </c>
      <c r="X19">
        <v>6.474395434061686</v>
      </c>
      <c r="Y19">
        <v>0</v>
      </c>
      <c r="Z19">
        <v>0.4245866792462984</v>
      </c>
      <c r="AA19">
        <v>1.607561782822172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7.58074796696848</v>
      </c>
      <c r="AI19">
        <v>7.58074796696848</v>
      </c>
      <c r="AJ19">
        <v>6.474395434061686</v>
      </c>
      <c r="AK19">
        <v>0</v>
      </c>
    </row>
    <row r="20" spans="1:37">
      <c r="A20" s="1">
        <v>18</v>
      </c>
      <c r="B20">
        <v>9</v>
      </c>
      <c r="C20">
        <v>0.4069800078868866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2.686322538356547</v>
      </c>
      <c r="K20">
        <v>0</v>
      </c>
      <c r="L20">
        <v>0</v>
      </c>
      <c r="M20">
        <v>-3.33066907387547E-16</v>
      </c>
      <c r="N20">
        <v>0</v>
      </c>
      <c r="O20">
        <v>0</v>
      </c>
      <c r="P20">
        <v>0.6802253723144531</v>
      </c>
      <c r="Q20">
        <v>1.917091755370859</v>
      </c>
      <c r="R20">
        <v>2.686322538356547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1.236866383056406</v>
      </c>
      <c r="AA20">
        <v>5.107800063362567</v>
      </c>
      <c r="AB20">
        <v>0</v>
      </c>
      <c r="AC20">
        <v>0</v>
      </c>
      <c r="AD20">
        <v>0.8955100178718567</v>
      </c>
      <c r="AE20">
        <v>0</v>
      </c>
      <c r="AF20">
        <v>0</v>
      </c>
      <c r="AG20">
        <v>0.5367205081055966</v>
      </c>
      <c r="AH20">
        <v>8.423053621191237</v>
      </c>
      <c r="AI20">
        <v>9.318563639063093</v>
      </c>
      <c r="AJ20">
        <v>1.541666666666667</v>
      </c>
      <c r="AK20">
        <v>0</v>
      </c>
    </row>
    <row r="21" spans="1:37">
      <c r="A21" s="1">
        <v>19</v>
      </c>
      <c r="B21">
        <v>8.760000228881836</v>
      </c>
      <c r="C21">
        <v>0.4102599918842316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3.665044212031307</v>
      </c>
      <c r="K21">
        <v>0</v>
      </c>
      <c r="L21">
        <v>0</v>
      </c>
      <c r="M21">
        <v>-1.332267629550188E-15</v>
      </c>
      <c r="N21">
        <v>1.40698349763746E-13</v>
      </c>
      <c r="O21">
        <v>0</v>
      </c>
      <c r="P21">
        <v>1.51681661605835</v>
      </c>
      <c r="Q21">
        <v>2.89581342904576</v>
      </c>
      <c r="R21">
        <v>3.665044212031447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1.37899681298741</v>
      </c>
      <c r="AA21">
        <v>5.686165681646424</v>
      </c>
      <c r="AB21">
        <v>0</v>
      </c>
      <c r="AC21">
        <v>0</v>
      </c>
      <c r="AD21">
        <v>0.383789986371994</v>
      </c>
      <c r="AE21">
        <v>0</v>
      </c>
      <c r="AF21">
        <v>0</v>
      </c>
      <c r="AG21">
        <v>0</v>
      </c>
      <c r="AH21">
        <v>8.606829161300501</v>
      </c>
      <c r="AI21">
        <v>8.990619147672495</v>
      </c>
      <c r="AJ21">
        <v>1.541666666666667</v>
      </c>
      <c r="AK21">
        <v>0</v>
      </c>
    </row>
    <row r="22" spans="1:37">
      <c r="A22" s="1">
        <v>20</v>
      </c>
      <c r="B22">
        <v>7.809999942779541</v>
      </c>
      <c r="C22">
        <v>0.4140500128269196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4.000592153476495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1.696189522743225</v>
      </c>
      <c r="Q22">
        <v>3.231361370490807</v>
      </c>
      <c r="R22">
        <v>4.000592153476495</v>
      </c>
      <c r="S22">
        <v>-0.03489184636447212</v>
      </c>
      <c r="T22">
        <v>0</v>
      </c>
      <c r="U22">
        <v>0.03489184636447212</v>
      </c>
      <c r="V22">
        <v>0</v>
      </c>
      <c r="W22">
        <v>0</v>
      </c>
      <c r="X22">
        <v>1.541666666666667</v>
      </c>
      <c r="Y22">
        <v>0</v>
      </c>
      <c r="Z22">
        <v>1.535171847747582</v>
      </c>
      <c r="AA22">
        <v>6.29232825234042</v>
      </c>
      <c r="AB22">
        <v>0</v>
      </c>
      <c r="AC22">
        <v>0</v>
      </c>
      <c r="AD22">
        <v>1.599125027656555</v>
      </c>
      <c r="AE22">
        <v>0</v>
      </c>
      <c r="AF22">
        <v>0</v>
      </c>
      <c r="AG22">
        <v>0</v>
      </c>
      <c r="AH22">
        <v>9.334274920390197</v>
      </c>
      <c r="AI22">
        <v>10.93339994804675</v>
      </c>
      <c r="AJ22">
        <v>1.541666666666667</v>
      </c>
      <c r="AK22">
        <v>0</v>
      </c>
    </row>
    <row r="23" spans="1:37">
      <c r="A23" s="1">
        <v>21</v>
      </c>
      <c r="B23">
        <v>6.929999828338623</v>
      </c>
      <c r="C23">
        <v>0.3942599892616272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1.402784705162048</v>
      </c>
      <c r="N23">
        <v>1.674992425391724</v>
      </c>
      <c r="O23">
        <v>0.7692307829856873</v>
      </c>
      <c r="P23">
        <v>1.402784705162048</v>
      </c>
      <c r="Q23">
        <v>3.077777130553772</v>
      </c>
      <c r="R23">
        <v>3.847007913539459</v>
      </c>
      <c r="S23">
        <v>-0.01168896286110555</v>
      </c>
      <c r="T23">
        <v>0</v>
      </c>
      <c r="U23">
        <v>0.01168896286110555</v>
      </c>
      <c r="V23">
        <v>0</v>
      </c>
      <c r="W23">
        <v>0</v>
      </c>
      <c r="X23">
        <v>1.541666666666667</v>
      </c>
      <c r="Y23">
        <v>0</v>
      </c>
      <c r="Z23">
        <v>1.674992425391724</v>
      </c>
      <c r="AA23">
        <v>6.803149168519301</v>
      </c>
      <c r="AB23">
        <v>0</v>
      </c>
      <c r="AC23">
        <v>0</v>
      </c>
      <c r="AD23">
        <v>0.9594749808311462</v>
      </c>
      <c r="AE23">
        <v>0</v>
      </c>
      <c r="AF23">
        <v>0</v>
      </c>
      <c r="AG23">
        <v>0</v>
      </c>
      <c r="AH23">
        <v>10.00811929771658</v>
      </c>
      <c r="AI23">
        <v>10.96759427854773</v>
      </c>
      <c r="AJ23">
        <v>1.541666666666667</v>
      </c>
      <c r="AK23">
        <v>0</v>
      </c>
    </row>
    <row r="24" spans="1:37">
      <c r="A24" s="1">
        <v>22</v>
      </c>
      <c r="B24">
        <v>6.210000038146973</v>
      </c>
      <c r="C24">
        <v>0.3877699971199036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0.8693382143974304</v>
      </c>
      <c r="N24">
        <v>1.844555597954407</v>
      </c>
      <c r="O24">
        <v>0.7692307829856873</v>
      </c>
      <c r="P24">
        <v>0.8693382143974304</v>
      </c>
      <c r="Q24">
        <v>2.713893812351837</v>
      </c>
      <c r="R24">
        <v>3.483124595337525</v>
      </c>
      <c r="S24">
        <v>-0.01168896286110576</v>
      </c>
      <c r="T24">
        <v>0</v>
      </c>
      <c r="U24">
        <v>0.01168896286110576</v>
      </c>
      <c r="V24">
        <v>0</v>
      </c>
      <c r="W24">
        <v>0</v>
      </c>
      <c r="X24">
        <v>1.541666666666667</v>
      </c>
      <c r="Y24">
        <v>0</v>
      </c>
      <c r="Z24">
        <v>1.844555597954407</v>
      </c>
      <c r="AA24">
        <v>7.184912981413956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10.55944628317392</v>
      </c>
      <c r="AI24">
        <v>10.55944628317392</v>
      </c>
      <c r="AJ24">
        <v>1.541666666666667</v>
      </c>
      <c r="AK24">
        <v>0</v>
      </c>
    </row>
    <row r="25" spans="1:37">
      <c r="A25" s="1">
        <v>23</v>
      </c>
      <c r="B25">
        <v>5.400000095367432</v>
      </c>
      <c r="C25">
        <v>0.3868699967861176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0.5372262597084045</v>
      </c>
      <c r="N25">
        <v>2.049641361460573</v>
      </c>
      <c r="O25">
        <v>0.7692307829856873</v>
      </c>
      <c r="P25">
        <v>0.5372262597084045</v>
      </c>
      <c r="Q25">
        <v>2.586867621168977</v>
      </c>
      <c r="R25">
        <v>3.356098404154665</v>
      </c>
      <c r="S25">
        <v>-0.01168896286110569</v>
      </c>
      <c r="T25">
        <v>0</v>
      </c>
      <c r="U25">
        <v>0.01168896286110569</v>
      </c>
      <c r="V25">
        <v>0</v>
      </c>
      <c r="W25">
        <v>0</v>
      </c>
      <c r="X25">
        <v>1.541666666666667</v>
      </c>
      <c r="Y25">
        <v>0</v>
      </c>
      <c r="Z25">
        <v>2.049641361460573</v>
      </c>
      <c r="AA25">
        <v>7.600070213470872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11.179689278737</v>
      </c>
      <c r="AI25">
        <v>11.179689278737</v>
      </c>
      <c r="AJ25">
        <v>1.541666666666667</v>
      </c>
      <c r="AK25">
        <v>0</v>
      </c>
    </row>
    <row r="26" spans="1:37">
      <c r="A26" s="1">
        <v>24</v>
      </c>
      <c r="B26">
        <v>4.96999979019165</v>
      </c>
      <c r="C26">
        <v>0.3796299993991852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0.7332760691642761</v>
      </c>
      <c r="N26">
        <v>0</v>
      </c>
      <c r="O26">
        <v>10.76923078298569</v>
      </c>
      <c r="P26">
        <v>0.7332760691642761</v>
      </c>
      <c r="Q26">
        <v>0.7332760691642761</v>
      </c>
      <c r="R26">
        <v>11.50250685214996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0.04123029489938434</v>
      </c>
      <c r="AF26">
        <v>0</v>
      </c>
      <c r="AG26">
        <v>9.926057374227701</v>
      </c>
      <c r="AH26">
        <v>11.50895433579375</v>
      </c>
      <c r="AI26">
        <v>11.50895433579375</v>
      </c>
      <c r="AJ26">
        <v>1.541666666666667</v>
      </c>
      <c r="AK26">
        <v>0</v>
      </c>
    </row>
    <row r="27" spans="1:37">
      <c r="A27" s="1">
        <v>25</v>
      </c>
      <c r="B27">
        <v>4.869999885559082</v>
      </c>
      <c r="C27">
        <v>0.3985899984836578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0.3703749477863312</v>
      </c>
      <c r="N27">
        <v>0</v>
      </c>
      <c r="O27">
        <v>0.7692307829856873</v>
      </c>
      <c r="P27">
        <v>0.3703749477863312</v>
      </c>
      <c r="Q27">
        <v>0.3703749477863312</v>
      </c>
      <c r="R27">
        <v>1.139605730772018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4.31159541557857</v>
      </c>
      <c r="AG27">
        <v>2.669336805736622</v>
      </c>
      <c r="AH27">
        <v>8.522598887981859</v>
      </c>
      <c r="AI27">
        <v>8.522598887981859</v>
      </c>
      <c r="AJ27">
        <v>1.541666666666667</v>
      </c>
      <c r="AK27">
        <v>0</v>
      </c>
    </row>
    <row r="28" spans="1:37">
      <c r="A28" s="1">
        <v>26</v>
      </c>
      <c r="B28">
        <v>4.789999961853027</v>
      </c>
      <c r="C28">
        <v>0.4219399988651276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1.133641064167023</v>
      </c>
      <c r="K28">
        <v>0</v>
      </c>
      <c r="L28">
        <v>0</v>
      </c>
      <c r="M28">
        <v>-1.665334536937735E-16</v>
      </c>
      <c r="N28">
        <v>0</v>
      </c>
      <c r="O28">
        <v>0</v>
      </c>
      <c r="P28">
        <v>0.3644102811813354</v>
      </c>
      <c r="Q28">
        <v>0.3644102811813354</v>
      </c>
      <c r="R28">
        <v>1.133641064167023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0.02605238652380006</v>
      </c>
      <c r="AF28">
        <v>7.016138348161146</v>
      </c>
      <c r="AG28">
        <v>0</v>
      </c>
      <c r="AH28">
        <v>8.583857401351613</v>
      </c>
      <c r="AI28">
        <v>8.583857401351613</v>
      </c>
      <c r="AJ28">
        <v>1.541666666666667</v>
      </c>
      <c r="AK28">
        <v>0</v>
      </c>
    </row>
    <row r="29" spans="1:37">
      <c r="A29" s="1">
        <v>27</v>
      </c>
      <c r="B29">
        <v>4.809999942779541</v>
      </c>
      <c r="C29">
        <v>0.4394800066947937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2.729000661295975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0.3873709440231323</v>
      </c>
      <c r="Q29">
        <v>1.959769878310286</v>
      </c>
      <c r="R29">
        <v>2.729000661295974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1.572398934287154</v>
      </c>
      <c r="AA29">
        <v>5.454477172055355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8.568542773009176</v>
      </c>
      <c r="AI29">
        <v>8.568542773009176</v>
      </c>
      <c r="AJ29">
        <v>1.541666666666667</v>
      </c>
      <c r="AK29">
        <v>0</v>
      </c>
    </row>
    <row r="30" spans="1:37">
      <c r="A30" s="1">
        <v>28</v>
      </c>
      <c r="B30">
        <v>4.739999771118164</v>
      </c>
      <c r="C30">
        <v>0.4420900046825409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2.872791035952864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0.5136326551437378</v>
      </c>
      <c r="Q30">
        <v>2.103560252967177</v>
      </c>
      <c r="R30">
        <v>2.872791035952864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1.589927597823439</v>
      </c>
      <c r="AA30">
        <v>5.490549890282376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8.622144154772482</v>
      </c>
      <c r="AI30">
        <v>8.622144154772482</v>
      </c>
      <c r="AJ30">
        <v>1.541666666666667</v>
      </c>
      <c r="AK30">
        <v>0</v>
      </c>
    </row>
    <row r="31" spans="1:37">
      <c r="A31" s="1">
        <v>29</v>
      </c>
      <c r="B31">
        <v>4.929999828338623</v>
      </c>
      <c r="C31">
        <v>0.4400599896907806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2.568554277776957</v>
      </c>
      <c r="K31">
        <v>0.1721970075927675</v>
      </c>
      <c r="L31">
        <v>6.500631505312882E-09</v>
      </c>
      <c r="M31">
        <v>-3.33066907387547E-16</v>
      </c>
      <c r="N31">
        <v>0</v>
      </c>
      <c r="O31">
        <v>0</v>
      </c>
      <c r="P31">
        <v>0.512429416179657</v>
      </c>
      <c r="Q31">
        <v>1.971520502384037</v>
      </c>
      <c r="R31">
        <v>2.740751285369724</v>
      </c>
      <c r="S31">
        <v>-0</v>
      </c>
      <c r="T31">
        <v>0</v>
      </c>
      <c r="U31">
        <v>0</v>
      </c>
      <c r="V31">
        <v>0</v>
      </c>
      <c r="W31">
        <v>0</v>
      </c>
      <c r="X31">
        <v>1.917230019966761</v>
      </c>
      <c r="Y31">
        <v>0</v>
      </c>
      <c r="Z31">
        <v>1.45909108620438</v>
      </c>
      <c r="AA31">
        <v>5.100333896783401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8.476655002954542</v>
      </c>
      <c r="AI31">
        <v>8.476655002954542</v>
      </c>
      <c r="AJ31">
        <v>1.917230019966761</v>
      </c>
      <c r="AK31">
        <v>0</v>
      </c>
    </row>
    <row r="32" spans="1:37">
      <c r="A32" s="1">
        <v>30</v>
      </c>
      <c r="B32">
        <v>6.03000020980835</v>
      </c>
      <c r="C32">
        <v>0.4214000105857849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1.837940725559394</v>
      </c>
      <c r="K32">
        <v>1.014854627922178</v>
      </c>
      <c r="L32">
        <v>4.164874534140495E-08</v>
      </c>
      <c r="M32">
        <v>-3.33066907387547E-16</v>
      </c>
      <c r="N32">
        <v>0</v>
      </c>
      <c r="O32">
        <v>0</v>
      </c>
      <c r="P32">
        <v>0.4337979555130005</v>
      </c>
      <c r="Q32">
        <v>2.083564570495883</v>
      </c>
      <c r="R32">
        <v>2.852795353481571</v>
      </c>
      <c r="S32">
        <v>-0</v>
      </c>
      <c r="T32">
        <v>0</v>
      </c>
      <c r="U32">
        <v>0</v>
      </c>
      <c r="V32">
        <v>0</v>
      </c>
      <c r="W32">
        <v>0</v>
      </c>
      <c r="X32">
        <v>2.877384106318156</v>
      </c>
      <c r="Y32">
        <v>0</v>
      </c>
      <c r="Z32">
        <v>1.649766614982883</v>
      </c>
      <c r="AA32">
        <v>6.170127216954832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10.69727793825587</v>
      </c>
      <c r="AI32">
        <v>10.69727793825587</v>
      </c>
      <c r="AJ32">
        <v>2.877384106318156</v>
      </c>
      <c r="AK32">
        <v>0</v>
      </c>
    </row>
    <row r="33" spans="1:37">
      <c r="A33" s="1">
        <v>31</v>
      </c>
      <c r="B33">
        <v>7.389999866485596</v>
      </c>
      <c r="C33">
        <v>0.4073800146579742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0.1320649593259417</v>
      </c>
      <c r="K33">
        <v>1.501034159809351</v>
      </c>
      <c r="L33">
        <v>-1.92224980377631E-08</v>
      </c>
      <c r="M33">
        <v>-1.665334536937735E-16</v>
      </c>
      <c r="N33">
        <v>0.7697121697894193</v>
      </c>
      <c r="O33">
        <v>0</v>
      </c>
      <c r="P33">
        <v>0.3747386634349823</v>
      </c>
      <c r="Q33">
        <v>1.633580505939024</v>
      </c>
      <c r="R33">
        <v>2.402811288924712</v>
      </c>
      <c r="S33">
        <v>-0</v>
      </c>
      <c r="T33">
        <v>0</v>
      </c>
      <c r="U33">
        <v>0</v>
      </c>
      <c r="V33">
        <v>0</v>
      </c>
      <c r="W33">
        <v>0</v>
      </c>
      <c r="X33">
        <v>3.392165223757426</v>
      </c>
      <c r="Y33">
        <v>0</v>
      </c>
      <c r="Z33">
        <v>1.258841842504042</v>
      </c>
      <c r="AA33">
        <v>5.004875414449483</v>
      </c>
      <c r="AB33">
        <v>0</v>
      </c>
      <c r="AC33">
        <v>0</v>
      </c>
      <c r="AD33">
        <v>9.146994590759277</v>
      </c>
      <c r="AE33">
        <v>0</v>
      </c>
      <c r="AF33">
        <v>0</v>
      </c>
      <c r="AG33">
        <v>0</v>
      </c>
      <c r="AH33">
        <v>9.655882480710952</v>
      </c>
      <c r="AI33">
        <v>18.80287707147023</v>
      </c>
      <c r="AJ33">
        <v>3.392165223757426</v>
      </c>
      <c r="AK33">
        <v>0</v>
      </c>
    </row>
    <row r="34" spans="1:37">
      <c r="A34" s="1">
        <v>32</v>
      </c>
      <c r="B34">
        <v>8.460000038146973</v>
      </c>
      <c r="C34">
        <v>0.3644599914550781</v>
      </c>
      <c r="D34">
        <v>0.35</v>
      </c>
      <c r="E34">
        <v>0.35</v>
      </c>
      <c r="F34">
        <v>0.35</v>
      </c>
      <c r="G34">
        <v>-3.673801394540941</v>
      </c>
      <c r="H34">
        <v>0</v>
      </c>
      <c r="I34">
        <v>3.673801394540941</v>
      </c>
      <c r="J34">
        <v>0</v>
      </c>
      <c r="K34">
        <v>4.898652202785015</v>
      </c>
      <c r="L34">
        <v>-1.260638233802069E-07</v>
      </c>
      <c r="M34">
        <v>-6.661338147750939E-16</v>
      </c>
      <c r="N34">
        <v>0</v>
      </c>
      <c r="O34">
        <v>0</v>
      </c>
      <c r="P34">
        <v>0.9814481735229492</v>
      </c>
      <c r="Q34">
        <v>1.224850808244073</v>
      </c>
      <c r="R34">
        <v>1.224850808244073</v>
      </c>
      <c r="S34">
        <v>-0</v>
      </c>
      <c r="T34">
        <v>0</v>
      </c>
      <c r="U34">
        <v>0</v>
      </c>
      <c r="V34">
        <v>0</v>
      </c>
      <c r="W34">
        <v>0</v>
      </c>
      <c r="X34">
        <v>7.611927191416423</v>
      </c>
      <c r="Y34">
        <v>0</v>
      </c>
      <c r="Z34">
        <v>0.2434026347211239</v>
      </c>
      <c r="AA34">
        <v>0.9812191254290784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8.836548951566625</v>
      </c>
      <c r="AI34">
        <v>8.836548951566625</v>
      </c>
      <c r="AJ34">
        <v>7.611927191416423</v>
      </c>
      <c r="AK34">
        <v>0</v>
      </c>
    </row>
    <row r="35" spans="1:37">
      <c r="A35" s="1">
        <v>33</v>
      </c>
      <c r="B35">
        <v>9.390000343322754</v>
      </c>
      <c r="C35">
        <v>0.3525600135326385</v>
      </c>
      <c r="D35">
        <v>0.35</v>
      </c>
      <c r="E35">
        <v>0.35</v>
      </c>
      <c r="F35">
        <v>0.35</v>
      </c>
      <c r="G35">
        <v>-6.950414824485779</v>
      </c>
      <c r="H35">
        <v>0</v>
      </c>
      <c r="I35">
        <v>6.950414824485779</v>
      </c>
      <c r="J35">
        <v>0</v>
      </c>
      <c r="K35">
        <v>7.350093024969101</v>
      </c>
      <c r="L35">
        <v>-1.370906828057628E-07</v>
      </c>
      <c r="M35">
        <v>-3.33066907387547E-16</v>
      </c>
      <c r="N35">
        <v>0</v>
      </c>
      <c r="O35">
        <v>0</v>
      </c>
      <c r="P35">
        <v>0.3996782004833221</v>
      </c>
      <c r="Q35">
        <v>0.3996782004833221</v>
      </c>
      <c r="R35">
        <v>0.3996782004833221</v>
      </c>
      <c r="S35">
        <v>-1.49204838350599</v>
      </c>
      <c r="T35">
        <v>0</v>
      </c>
      <c r="U35">
        <v>0</v>
      </c>
      <c r="V35">
        <v>0</v>
      </c>
      <c r="W35">
        <v>1.49204838350599</v>
      </c>
      <c r="X35">
        <v>9.616466204325357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8.124417820819367</v>
      </c>
      <c r="AI35">
        <v>8.124417820819367</v>
      </c>
      <c r="AJ35">
        <v>9.616466204325357</v>
      </c>
      <c r="AK35">
        <v>0</v>
      </c>
    </row>
    <row r="36" spans="1:37">
      <c r="A36" s="1">
        <v>34</v>
      </c>
      <c r="B36">
        <v>9.960000038146973</v>
      </c>
      <c r="C36">
        <v>0.3374499976634979</v>
      </c>
      <c r="D36">
        <v>0.35</v>
      </c>
      <c r="E36">
        <v>0.35</v>
      </c>
      <c r="F36">
        <v>0.35</v>
      </c>
      <c r="G36">
        <v>-8.484278017878532</v>
      </c>
      <c r="H36">
        <v>0</v>
      </c>
      <c r="I36">
        <v>8.484278017878532</v>
      </c>
      <c r="J36">
        <v>0</v>
      </c>
      <c r="K36">
        <v>8.922019774317743</v>
      </c>
      <c r="L36">
        <v>1.84178350792763E-07</v>
      </c>
      <c r="M36">
        <v>-3.33066907387547E-16</v>
      </c>
      <c r="N36">
        <v>0</v>
      </c>
      <c r="O36">
        <v>0</v>
      </c>
      <c r="P36">
        <v>0.437741756439209</v>
      </c>
      <c r="Q36">
        <v>0.437741756439209</v>
      </c>
      <c r="R36">
        <v>0.437741756439209</v>
      </c>
      <c r="S36">
        <v>-3.53711704395966</v>
      </c>
      <c r="T36">
        <v>0</v>
      </c>
      <c r="U36">
        <v>0</v>
      </c>
      <c r="V36">
        <v>0</v>
      </c>
      <c r="W36">
        <v>3.53711704395966</v>
      </c>
      <c r="X36">
        <v>11.22506777445475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7.687950730495092</v>
      </c>
      <c r="AI36">
        <v>7.687950730495092</v>
      </c>
      <c r="AJ36">
        <v>11.22506777445475</v>
      </c>
      <c r="AK36">
        <v>0</v>
      </c>
    </row>
    <row r="37" spans="1:37">
      <c r="A37" s="1">
        <v>35</v>
      </c>
      <c r="B37">
        <v>10.40999984741211</v>
      </c>
      <c r="C37">
        <v>0.3212000131607056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3.358949098587036</v>
      </c>
      <c r="L37">
        <v>-1.525878903230193E-07</v>
      </c>
      <c r="M37">
        <v>-3.33066907387547E-16</v>
      </c>
      <c r="N37">
        <v>0</v>
      </c>
      <c r="O37">
        <v>0</v>
      </c>
      <c r="P37">
        <v>0.4546796679496765</v>
      </c>
      <c r="Q37">
        <v>3.358949098587035</v>
      </c>
      <c r="R37">
        <v>3.358949098587035</v>
      </c>
      <c r="S37">
        <v>-8.640850873241645</v>
      </c>
      <c r="T37">
        <v>6.239874717987496</v>
      </c>
      <c r="U37">
        <v>2.400976155254149</v>
      </c>
      <c r="V37">
        <v>0</v>
      </c>
      <c r="W37">
        <v>0</v>
      </c>
      <c r="X37">
        <v>5.345104376475017</v>
      </c>
      <c r="Y37">
        <v>0</v>
      </c>
      <c r="Z37">
        <v>2.904269430637359</v>
      </c>
      <c r="AA37">
        <v>7.734848476354719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7.343371410225449</v>
      </c>
      <c r="AI37">
        <v>7.343371410225449</v>
      </c>
      <c r="AJ37">
        <v>5.345104376475017</v>
      </c>
      <c r="AK37">
        <v>0</v>
      </c>
    </row>
    <row r="38" spans="1:37">
      <c r="A38" s="1">
        <v>36</v>
      </c>
      <c r="B38">
        <v>9.279999732971191</v>
      </c>
      <c r="C38">
        <v>0.3227800130844116</v>
      </c>
      <c r="D38">
        <v>0.35</v>
      </c>
      <c r="E38">
        <v>0.35</v>
      </c>
      <c r="F38">
        <v>0.35</v>
      </c>
      <c r="G38">
        <v>-2.166031806777815</v>
      </c>
      <c r="H38">
        <v>0</v>
      </c>
      <c r="I38">
        <v>2.166031806777815</v>
      </c>
      <c r="J38">
        <v>0</v>
      </c>
      <c r="K38">
        <v>3.77403459250927</v>
      </c>
      <c r="L38">
        <v>-9.238719966830899E-08</v>
      </c>
      <c r="M38">
        <v>-3.33066907387547E-16</v>
      </c>
      <c r="N38">
        <v>0</v>
      </c>
      <c r="O38">
        <v>0</v>
      </c>
      <c r="P38">
        <v>0.5336984395980835</v>
      </c>
      <c r="Q38">
        <v>1.608002785731454</v>
      </c>
      <c r="R38">
        <v>1.608002785731454</v>
      </c>
      <c r="S38">
        <v>-0.01200488077627035</v>
      </c>
      <c r="T38">
        <v>0</v>
      </c>
      <c r="U38">
        <v>0.01200488077627035</v>
      </c>
      <c r="V38">
        <v>0</v>
      </c>
      <c r="W38">
        <v>0</v>
      </c>
      <c r="X38">
        <v>5.742538134256999</v>
      </c>
      <c r="Y38">
        <v>0</v>
      </c>
      <c r="Z38">
        <v>1.074304346133371</v>
      </c>
      <c r="AA38">
        <v>3.133352837994452</v>
      </c>
      <c r="AB38">
        <v>0</v>
      </c>
      <c r="AC38">
        <v>0</v>
      </c>
      <c r="AD38">
        <v>2.556113408456021</v>
      </c>
      <c r="AE38">
        <v>0</v>
      </c>
      <c r="AF38">
        <v>0</v>
      </c>
      <c r="AG38">
        <v>0</v>
      </c>
      <c r="AH38">
        <v>8.208648824397093</v>
      </c>
      <c r="AI38">
        <v>12.49430384606457</v>
      </c>
      <c r="AJ38">
        <v>5.742538134256999</v>
      </c>
      <c r="AK38">
        <v>0</v>
      </c>
    </row>
    <row r="39" spans="1:37">
      <c r="A39" s="1">
        <v>37</v>
      </c>
      <c r="B39">
        <v>8.270000457763672</v>
      </c>
      <c r="C39">
        <v>0.3301100134849548</v>
      </c>
      <c r="D39">
        <v>0.35</v>
      </c>
      <c r="E39">
        <v>0.35</v>
      </c>
      <c r="F39">
        <v>0.35</v>
      </c>
      <c r="G39">
        <v>-1.459973169645808</v>
      </c>
      <c r="H39">
        <v>0</v>
      </c>
      <c r="I39">
        <v>1.459973169645808</v>
      </c>
      <c r="J39">
        <v>0</v>
      </c>
      <c r="K39">
        <v>3.26147146910429</v>
      </c>
      <c r="L39">
        <v>4.082918136916192E-08</v>
      </c>
      <c r="M39">
        <v>-6.661338147750939E-16</v>
      </c>
      <c r="N39">
        <v>0</v>
      </c>
      <c r="O39">
        <v>0</v>
      </c>
      <c r="P39">
        <v>1.026370644569397</v>
      </c>
      <c r="Q39">
        <v>1.801498299458481</v>
      </c>
      <c r="R39">
        <v>1.801498299458481</v>
      </c>
      <c r="S39">
        <v>-0.01200488077627035</v>
      </c>
      <c r="T39">
        <v>0</v>
      </c>
      <c r="U39">
        <v>0.01200488077627035</v>
      </c>
      <c r="V39">
        <v>0</v>
      </c>
      <c r="W39">
        <v>0</v>
      </c>
      <c r="X39">
        <v>5.101810852686564</v>
      </c>
      <c r="Y39">
        <v>0</v>
      </c>
      <c r="Z39">
        <v>0.7751276548890841</v>
      </c>
      <c r="AA39">
        <v>3.117104111455643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8.982037738255022</v>
      </c>
      <c r="AI39">
        <v>8.982037738255022</v>
      </c>
      <c r="AJ39">
        <v>5.101810852686564</v>
      </c>
      <c r="AK39">
        <v>0</v>
      </c>
    </row>
    <row r="40" spans="1:37">
      <c r="A40" s="1">
        <v>38</v>
      </c>
      <c r="B40">
        <v>7.739999771118164</v>
      </c>
      <c r="C40">
        <v>0.3450100123882294</v>
      </c>
      <c r="D40">
        <v>0.35</v>
      </c>
      <c r="E40">
        <v>0.35</v>
      </c>
      <c r="F40">
        <v>0.35</v>
      </c>
      <c r="G40">
        <v>-0.5197565427170898</v>
      </c>
      <c r="H40">
        <v>0</v>
      </c>
      <c r="I40">
        <v>0.5197565427170898</v>
      </c>
      <c r="J40">
        <v>0</v>
      </c>
      <c r="K40">
        <v>2.314488754719496</v>
      </c>
      <c r="L40">
        <v>-1.053512099780107E-07</v>
      </c>
      <c r="M40">
        <v>-3.33066907387547E-16</v>
      </c>
      <c r="N40">
        <v>0</v>
      </c>
      <c r="O40">
        <v>0</v>
      </c>
      <c r="P40">
        <v>0.4888468384742737</v>
      </c>
      <c r="Q40">
        <v>1.794732212002406</v>
      </c>
      <c r="R40">
        <v>1.794732212002406</v>
      </c>
      <c r="S40">
        <v>-1.296192001998571</v>
      </c>
      <c r="T40">
        <v>0</v>
      </c>
      <c r="U40">
        <v>0.01200488077627035</v>
      </c>
      <c r="V40">
        <v>0</v>
      </c>
      <c r="W40">
        <v>1.284187121222301</v>
      </c>
      <c r="X40">
        <v>4.162573496500651</v>
      </c>
      <c r="Y40">
        <v>0</v>
      </c>
      <c r="Z40">
        <v>1.305885373528132</v>
      </c>
      <c r="AA40">
        <v>5.215609434123291</v>
      </c>
      <c r="AB40">
        <v>0</v>
      </c>
      <c r="AC40">
        <v>0</v>
      </c>
      <c r="AD40">
        <v>0.9594749808311462</v>
      </c>
      <c r="AE40">
        <v>0</v>
      </c>
      <c r="AF40">
        <v>0</v>
      </c>
      <c r="AG40">
        <v>0</v>
      </c>
      <c r="AH40">
        <v>9.387876302153503</v>
      </c>
      <c r="AI40">
        <v>10.34735128298465</v>
      </c>
      <c r="AJ40">
        <v>4.162573496500651</v>
      </c>
      <c r="AK40">
        <v>0</v>
      </c>
    </row>
    <row r="41" spans="1:37">
      <c r="A41" s="1">
        <v>39</v>
      </c>
      <c r="B41">
        <v>7.360000133514404</v>
      </c>
      <c r="C41">
        <v>0.3878499865531921</v>
      </c>
      <c r="D41">
        <v>0.35</v>
      </c>
      <c r="E41">
        <v>0.35</v>
      </c>
      <c r="F41">
        <v>0.35</v>
      </c>
      <c r="G41">
        <v>-0.002324460512955467</v>
      </c>
      <c r="H41">
        <v>0</v>
      </c>
      <c r="I41">
        <v>0.002324460512955467</v>
      </c>
      <c r="J41">
        <v>0</v>
      </c>
      <c r="K41">
        <v>3.856004369556904</v>
      </c>
      <c r="L41">
        <v>1.069903374784076E-07</v>
      </c>
      <c r="M41">
        <v>-3.33066907387547E-16</v>
      </c>
      <c r="N41">
        <v>0</v>
      </c>
      <c r="O41">
        <v>0</v>
      </c>
      <c r="P41">
        <v>0.4775480926036835</v>
      </c>
      <c r="Q41">
        <v>3.853679909043949</v>
      </c>
      <c r="R41">
        <v>3.853679909043949</v>
      </c>
      <c r="S41">
        <v>-12.72444553351115</v>
      </c>
      <c r="T41">
        <v>0</v>
      </c>
      <c r="U41">
        <v>0.01200488077627035</v>
      </c>
      <c r="V41">
        <v>0</v>
      </c>
      <c r="W41">
        <v>12.71244065273488</v>
      </c>
      <c r="X41">
        <v>5.609669844309489</v>
      </c>
      <c r="Y41">
        <v>0</v>
      </c>
      <c r="Z41">
        <v>3.376131816440265</v>
      </c>
      <c r="AA41">
        <v>13.41749811342124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9.67885424065984</v>
      </c>
      <c r="AI41">
        <v>9.67885424065984</v>
      </c>
      <c r="AJ41">
        <v>5.609669844309489</v>
      </c>
      <c r="AK41">
        <v>0</v>
      </c>
    </row>
    <row r="42" spans="1:37">
      <c r="A42" s="1">
        <v>40</v>
      </c>
      <c r="B42">
        <v>6.960000038146973</v>
      </c>
      <c r="C42">
        <v>0.4396199882030487</v>
      </c>
      <c r="D42">
        <v>0.35</v>
      </c>
      <c r="E42">
        <v>0.35</v>
      </c>
      <c r="F42">
        <v>0.35</v>
      </c>
      <c r="G42">
        <v>-0.002324460512955467</v>
      </c>
      <c r="H42">
        <v>0</v>
      </c>
      <c r="I42">
        <v>0.002324460512955467</v>
      </c>
      <c r="J42">
        <v>0</v>
      </c>
      <c r="K42">
        <v>2.922313950061797</v>
      </c>
      <c r="L42">
        <v>-2.145767119543507E-08</v>
      </c>
      <c r="M42">
        <v>-1.332267629550188E-15</v>
      </c>
      <c r="N42">
        <v>0</v>
      </c>
      <c r="O42">
        <v>0</v>
      </c>
      <c r="P42">
        <v>1.794370651245117</v>
      </c>
      <c r="Q42">
        <v>2.919989489548841</v>
      </c>
      <c r="R42">
        <v>2.919989489548841</v>
      </c>
      <c r="S42">
        <v>-0.2675286025957734</v>
      </c>
      <c r="T42">
        <v>0</v>
      </c>
      <c r="U42">
        <v>0.01200488077627035</v>
      </c>
      <c r="V42">
        <v>0</v>
      </c>
      <c r="W42">
        <v>0.255523721819503</v>
      </c>
      <c r="X42">
        <v>4.684614578882853</v>
      </c>
      <c r="Y42">
        <v>0</v>
      </c>
      <c r="Z42">
        <v>1.125618838303724</v>
      </c>
      <c r="AA42">
        <v>4.442442358047352</v>
      </c>
      <c r="AB42">
        <v>0</v>
      </c>
      <c r="AC42">
        <v>0</v>
      </c>
      <c r="AD42">
        <v>0.383789986371994</v>
      </c>
      <c r="AE42">
        <v>0</v>
      </c>
      <c r="AF42">
        <v>0</v>
      </c>
      <c r="AG42">
        <v>0</v>
      </c>
      <c r="AH42">
        <v>9.985147172638156</v>
      </c>
      <c r="AI42">
        <v>10.36893715901015</v>
      </c>
      <c r="AJ42">
        <v>4.684614578882853</v>
      </c>
      <c r="AK42">
        <v>0</v>
      </c>
    </row>
    <row r="43" spans="1:37">
      <c r="A43" s="1">
        <v>41</v>
      </c>
      <c r="B43">
        <v>6.46999979019165</v>
      </c>
      <c r="C43">
        <v>0.481689989566803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2.561516502704785</v>
      </c>
      <c r="K43">
        <v>0.6982537805289032</v>
      </c>
      <c r="L43">
        <v>-2.972781676380265E-08</v>
      </c>
      <c r="M43">
        <v>-1.332267629550188E-15</v>
      </c>
      <c r="N43">
        <v>0</v>
      </c>
      <c r="O43">
        <v>0</v>
      </c>
      <c r="P43">
        <v>1.634288311004639</v>
      </c>
      <c r="Q43">
        <v>3.259770283233687</v>
      </c>
      <c r="R43">
        <v>3.259770283233687</v>
      </c>
      <c r="S43">
        <v>-0.01200488077627035</v>
      </c>
      <c r="T43">
        <v>0</v>
      </c>
      <c r="U43">
        <v>0.01200488077627035</v>
      </c>
      <c r="V43">
        <v>0</v>
      </c>
      <c r="W43">
        <v>0</v>
      </c>
      <c r="X43">
        <v>2.508640507857005</v>
      </c>
      <c r="Y43">
        <v>0</v>
      </c>
      <c r="Z43">
        <v>1.625481972229048</v>
      </c>
      <c r="AA43">
        <v>6.238238515412436</v>
      </c>
      <c r="AB43">
        <v>0</v>
      </c>
      <c r="AC43">
        <v>0</v>
      </c>
      <c r="AD43">
        <v>0.5117200016975403</v>
      </c>
      <c r="AE43">
        <v>0</v>
      </c>
      <c r="AF43">
        <v>0</v>
      </c>
      <c r="AG43">
        <v>0</v>
      </c>
      <c r="AH43">
        <v>10.36035611472222</v>
      </c>
      <c r="AI43">
        <v>10.87207611641976</v>
      </c>
      <c r="AJ43">
        <v>2.508640507857005</v>
      </c>
      <c r="AK43">
        <v>0</v>
      </c>
    </row>
    <row r="44" spans="1:37">
      <c r="A44" s="1">
        <v>42</v>
      </c>
      <c r="B44">
        <v>5.78000020980835</v>
      </c>
      <c r="C44">
        <v>0.5128499865531921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4.488459470139889</v>
      </c>
      <c r="K44">
        <v>0</v>
      </c>
      <c r="L44">
        <v>0</v>
      </c>
      <c r="M44">
        <v>-1.332267629550188E-15</v>
      </c>
      <c r="N44">
        <v>0</v>
      </c>
      <c r="O44">
        <v>0</v>
      </c>
      <c r="P44">
        <v>1.721329212188721</v>
      </c>
      <c r="Q44">
        <v>3.7192286871542</v>
      </c>
      <c r="R44">
        <v>4.488459470139887</v>
      </c>
      <c r="S44">
        <v>-0.01200488077627035</v>
      </c>
      <c r="T44">
        <v>0</v>
      </c>
      <c r="U44">
        <v>0.01200488077627035</v>
      </c>
      <c r="V44">
        <v>0</v>
      </c>
      <c r="W44">
        <v>0</v>
      </c>
      <c r="X44">
        <v>1.541666666666667</v>
      </c>
      <c r="Y44">
        <v>0</v>
      </c>
      <c r="Z44">
        <v>1.997899474965479</v>
      </c>
      <c r="AA44">
        <v>7.361149714245252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10.88871097510113</v>
      </c>
      <c r="AI44">
        <v>10.88871097510113</v>
      </c>
      <c r="AJ44">
        <v>1.541666666666667</v>
      </c>
      <c r="AK44">
        <v>0</v>
      </c>
    </row>
    <row r="45" spans="1:37">
      <c r="A45" s="1">
        <v>43</v>
      </c>
      <c r="B45">
        <v>5.199999809265137</v>
      </c>
      <c r="C45">
        <v>0.514460027217865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5.63409516189143</v>
      </c>
      <c r="K45">
        <v>0</v>
      </c>
      <c r="L45">
        <v>0</v>
      </c>
      <c r="M45">
        <v>-1.332267629550188E-15</v>
      </c>
      <c r="N45">
        <v>0</v>
      </c>
      <c r="O45">
        <v>0</v>
      </c>
      <c r="P45">
        <v>2.712948083877563</v>
      </c>
      <c r="Q45">
        <v>4.864864378905741</v>
      </c>
      <c r="R45">
        <v>5.634095161891429</v>
      </c>
      <c r="S45">
        <v>-0.01200488077627035</v>
      </c>
      <c r="T45">
        <v>0</v>
      </c>
      <c r="U45">
        <v>0.01200488077627035</v>
      </c>
      <c r="V45">
        <v>0</v>
      </c>
      <c r="W45">
        <v>0</v>
      </c>
      <c r="X45">
        <v>1.541666666666667</v>
      </c>
      <c r="Y45">
        <v>0</v>
      </c>
      <c r="Z45">
        <v>2.151916295028178</v>
      </c>
      <c r="AA45">
        <v>7.651257846546984</v>
      </c>
      <c r="AB45">
        <v>0</v>
      </c>
      <c r="AC45">
        <v>0</v>
      </c>
      <c r="AD45">
        <v>1.151370048348326</v>
      </c>
      <c r="AE45">
        <v>0</v>
      </c>
      <c r="AF45">
        <v>0</v>
      </c>
      <c r="AG45">
        <v>0</v>
      </c>
      <c r="AH45">
        <v>11.33283592729093</v>
      </c>
      <c r="AI45">
        <v>12.48420597581388</v>
      </c>
      <c r="AJ45">
        <v>1.541666666666667</v>
      </c>
      <c r="AK45">
        <v>0</v>
      </c>
    </row>
    <row r="46" spans="1:37">
      <c r="A46" s="1">
        <v>44</v>
      </c>
      <c r="B46">
        <v>4.940000057220459</v>
      </c>
      <c r="C46">
        <v>0.5142300128936768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3.984012994414022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0.9909586310386658</v>
      </c>
      <c r="Q46">
        <v>3.214782211428334</v>
      </c>
      <c r="R46">
        <v>3.984012994414021</v>
      </c>
      <c r="S46">
        <v>-0.01200488077627035</v>
      </c>
      <c r="T46">
        <v>0</v>
      </c>
      <c r="U46">
        <v>0.01200488077627035</v>
      </c>
      <c r="V46">
        <v>0</v>
      </c>
      <c r="W46">
        <v>0</v>
      </c>
      <c r="X46">
        <v>1.541666666666667</v>
      </c>
      <c r="Y46">
        <v>0</v>
      </c>
      <c r="Z46">
        <v>2.223823580389668</v>
      </c>
      <c r="AA46">
        <v>7.778440729462575</v>
      </c>
      <c r="AB46">
        <v>0</v>
      </c>
      <c r="AC46">
        <v>0</v>
      </c>
      <c r="AD46">
        <v>0.767579972743988</v>
      </c>
      <c r="AE46">
        <v>0</v>
      </c>
      <c r="AF46">
        <v>0</v>
      </c>
      <c r="AG46">
        <v>0</v>
      </c>
      <c r="AH46">
        <v>11.53192609574264</v>
      </c>
      <c r="AI46">
        <v>12.29950606848663</v>
      </c>
      <c r="AJ46">
        <v>1.541666666666667</v>
      </c>
      <c r="AK46">
        <v>0</v>
      </c>
    </row>
    <row r="47" spans="1:37">
      <c r="A47" s="1">
        <v>45</v>
      </c>
      <c r="B47">
        <v>4.550000190734863</v>
      </c>
      <c r="C47">
        <v>0.4947400093078613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4.164517722914717</v>
      </c>
      <c r="K47">
        <v>0</v>
      </c>
      <c r="L47">
        <v>0</v>
      </c>
      <c r="M47">
        <v>-6.661338147750939E-16</v>
      </c>
      <c r="N47">
        <v>0</v>
      </c>
      <c r="O47">
        <v>0</v>
      </c>
      <c r="P47">
        <v>1.060070395469666</v>
      </c>
      <c r="Q47">
        <v>3.395286939929029</v>
      </c>
      <c r="R47">
        <v>4.164517722914717</v>
      </c>
      <c r="S47">
        <v>-0.01200488077627035</v>
      </c>
      <c r="T47">
        <v>0</v>
      </c>
      <c r="U47">
        <v>0.01200488077627035</v>
      </c>
      <c r="V47">
        <v>0</v>
      </c>
      <c r="W47">
        <v>0</v>
      </c>
      <c r="X47">
        <v>1.541666666666667</v>
      </c>
      <c r="Y47">
        <v>0</v>
      </c>
      <c r="Z47">
        <v>2.335216544459363</v>
      </c>
      <c r="AA47">
        <v>7.965683200635207</v>
      </c>
      <c r="AB47">
        <v>0</v>
      </c>
      <c r="AC47">
        <v>0</v>
      </c>
      <c r="AD47">
        <v>2.494635105133057</v>
      </c>
      <c r="AE47">
        <v>0</v>
      </c>
      <c r="AF47">
        <v>0</v>
      </c>
      <c r="AG47">
        <v>0</v>
      </c>
      <c r="AH47">
        <v>11.83056153098497</v>
      </c>
      <c r="AI47">
        <v>14.32519663611803</v>
      </c>
      <c r="AJ47">
        <v>1.541666666666667</v>
      </c>
      <c r="AK47">
        <v>0</v>
      </c>
    </row>
    <row r="48" spans="1:37">
      <c r="A48" s="1">
        <v>46</v>
      </c>
      <c r="B48">
        <v>4.050000190734863</v>
      </c>
      <c r="C48">
        <v>0.4770500063896179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0.8011232234956971</v>
      </c>
      <c r="K48">
        <v>0</v>
      </c>
      <c r="L48">
        <v>0</v>
      </c>
      <c r="M48">
        <v>-6.661338147750939E-16</v>
      </c>
      <c r="N48">
        <v>2.481804844840978</v>
      </c>
      <c r="O48">
        <v>0.7297901890752569</v>
      </c>
      <c r="P48">
        <v>0.7616826295852661</v>
      </c>
      <c r="Q48">
        <v>3.243487474426244</v>
      </c>
      <c r="R48">
        <v>4.012718257411931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2.481804844840978</v>
      </c>
      <c r="AA48">
        <v>8.189956093167831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12.21342760467548</v>
      </c>
      <c r="AI48">
        <v>12.21342760467548</v>
      </c>
      <c r="AJ48">
        <v>1.541666666666667</v>
      </c>
      <c r="AK48">
        <v>0</v>
      </c>
    </row>
    <row r="49" spans="1:37">
      <c r="A49" s="1">
        <v>47</v>
      </c>
      <c r="B49">
        <v>3.849999904632568</v>
      </c>
      <c r="C49">
        <v>0.4525099992752075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0.3838290274143219</v>
      </c>
      <c r="N49">
        <v>2.549339853776778</v>
      </c>
      <c r="O49">
        <v>0.7692307829856873</v>
      </c>
      <c r="P49">
        <v>0.3838290274143219</v>
      </c>
      <c r="Q49">
        <v>2.9331688811911</v>
      </c>
      <c r="R49">
        <v>3.702399664176787</v>
      </c>
      <c r="S49">
        <v>-0.02394973714865973</v>
      </c>
      <c r="T49">
        <v>0</v>
      </c>
      <c r="U49">
        <v>0.02394973714865973</v>
      </c>
      <c r="V49">
        <v>0</v>
      </c>
      <c r="W49">
        <v>0</v>
      </c>
      <c r="X49">
        <v>1.541666666666667</v>
      </c>
      <c r="Y49">
        <v>0</v>
      </c>
      <c r="Z49">
        <v>2.549339853776778</v>
      </c>
      <c r="AA49">
        <v>8.299517469934623</v>
      </c>
      <c r="AB49">
        <v>0</v>
      </c>
      <c r="AC49">
        <v>0</v>
      </c>
      <c r="AD49">
        <v>0.383789986371994</v>
      </c>
      <c r="AE49">
        <v>0</v>
      </c>
      <c r="AF49">
        <v>0</v>
      </c>
      <c r="AG49">
        <v>0</v>
      </c>
      <c r="AH49">
        <v>12.36657425322941</v>
      </c>
      <c r="AI49">
        <v>12.7503642396014</v>
      </c>
      <c r="AJ49">
        <v>1.541666666666667</v>
      </c>
      <c r="AK49">
        <v>0</v>
      </c>
    </row>
    <row r="50" spans="1:37">
      <c r="A50" s="1">
        <v>48</v>
      </c>
      <c r="B50">
        <v>3.059999942779541</v>
      </c>
      <c r="C50">
        <v>0.446289986371994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0.4427097737789154</v>
      </c>
      <c r="N50">
        <v>2.961954126197204</v>
      </c>
      <c r="O50">
        <v>0.7692307829856873</v>
      </c>
      <c r="P50">
        <v>0.4427097737789154</v>
      </c>
      <c r="Q50">
        <v>3.40466389997612</v>
      </c>
      <c r="R50">
        <v>4.173894682961807</v>
      </c>
      <c r="S50">
        <v>-0.1383720468422797</v>
      </c>
      <c r="T50">
        <v>0</v>
      </c>
      <c r="U50">
        <v>0.1383720468422797</v>
      </c>
      <c r="V50">
        <v>0</v>
      </c>
      <c r="W50">
        <v>0</v>
      </c>
      <c r="X50">
        <v>1.541666666666667</v>
      </c>
      <c r="Y50">
        <v>0</v>
      </c>
      <c r="Z50">
        <v>2.961954126197204</v>
      </c>
      <c r="AA50">
        <v>8.606253874428457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12.97150262045005</v>
      </c>
      <c r="AI50">
        <v>12.97150262045005</v>
      </c>
      <c r="AJ50">
        <v>1.541666666666667</v>
      </c>
      <c r="AK50">
        <v>0</v>
      </c>
    </row>
    <row r="51" spans="1:37">
      <c r="A51" s="1">
        <v>49</v>
      </c>
      <c r="B51">
        <v>2.390000104904175</v>
      </c>
      <c r="C51">
        <v>0.4446400105953217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0.4532733261585236</v>
      </c>
      <c r="N51">
        <v>0</v>
      </c>
      <c r="O51">
        <v>0.7692307829856873</v>
      </c>
      <c r="P51">
        <v>0.4532733261585236</v>
      </c>
      <c r="Q51">
        <v>0.4532733261585236</v>
      </c>
      <c r="R51">
        <v>1.222504109144211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8.879947778860537</v>
      </c>
      <c r="AH51">
        <v>10.4216144455272</v>
      </c>
      <c r="AI51">
        <v>10.4216144455272</v>
      </c>
      <c r="AJ51">
        <v>1.541666666666667</v>
      </c>
      <c r="AK51">
        <v>0</v>
      </c>
    </row>
    <row r="52" spans="1:37">
      <c r="A52" s="1">
        <v>50</v>
      </c>
      <c r="B52">
        <v>2.230000019073486</v>
      </c>
      <c r="C52">
        <v>0.4410000145435333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0.4396161139011383</v>
      </c>
      <c r="N52">
        <v>0.7842330390075437</v>
      </c>
      <c r="O52">
        <v>0.7692307829856873</v>
      </c>
      <c r="P52">
        <v>0.4396161139011383</v>
      </c>
      <c r="Q52">
        <v>1.223849152908682</v>
      </c>
      <c r="R52">
        <v>1.993079935894369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0.7842330390075437</v>
      </c>
      <c r="AA52">
        <v>2.145591888179264</v>
      </c>
      <c r="AB52">
        <v>0</v>
      </c>
      <c r="AC52">
        <v>0</v>
      </c>
      <c r="AD52">
        <v>0</v>
      </c>
      <c r="AE52">
        <v>2.452340623563359</v>
      </c>
      <c r="AF52">
        <v>0</v>
      </c>
      <c r="AG52">
        <v>3.62029943741465</v>
      </c>
      <c r="AH52">
        <v>10.54413165483148</v>
      </c>
      <c r="AI52">
        <v>10.54413165483148</v>
      </c>
      <c r="AJ52">
        <v>1.541666666666667</v>
      </c>
      <c r="AK52">
        <v>0</v>
      </c>
    </row>
    <row r="53" spans="1:37">
      <c r="A53" s="1">
        <v>51</v>
      </c>
      <c r="B53">
        <v>2.730000019073486</v>
      </c>
      <c r="C53">
        <v>0.4524500072002411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0.4182313978672028</v>
      </c>
      <c r="N53">
        <v>2.245778913113222</v>
      </c>
      <c r="O53">
        <v>0.7692307829856873</v>
      </c>
      <c r="P53">
        <v>0.4182313978672028</v>
      </c>
      <c r="Q53">
        <v>2.664010310980425</v>
      </c>
      <c r="R53">
        <v>3.433241093966112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2.245778913113222</v>
      </c>
      <c r="AA53">
        <v>6.373820001361085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10.16126558114097</v>
      </c>
      <c r="AI53">
        <v>10.16126558114097</v>
      </c>
      <c r="AJ53">
        <v>1.541666666666667</v>
      </c>
      <c r="AK53">
        <v>0</v>
      </c>
    </row>
    <row r="54" spans="1:37">
      <c r="A54" s="1">
        <v>52</v>
      </c>
      <c r="B54">
        <v>2.930000066757202</v>
      </c>
      <c r="C54">
        <v>0.4688099920749664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0.3819395005702972</v>
      </c>
      <c r="N54">
        <v>2.182625397244075</v>
      </c>
      <c r="O54">
        <v>0.7692307829856873</v>
      </c>
      <c r="P54">
        <v>0.3819395005702972</v>
      </c>
      <c r="Q54">
        <v>2.564564897814372</v>
      </c>
      <c r="R54">
        <v>3.333795680800059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2.182625397244075</v>
      </c>
      <c r="AA54">
        <v>6.283827051241072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10.00811911515181</v>
      </c>
      <c r="AI54">
        <v>10.00811911515181</v>
      </c>
      <c r="AJ54">
        <v>1.541666666666667</v>
      </c>
      <c r="AK54">
        <v>0</v>
      </c>
    </row>
    <row r="55" spans="1:37">
      <c r="A55" s="1">
        <v>53</v>
      </c>
      <c r="B55">
        <v>3.009999990463257</v>
      </c>
      <c r="C55">
        <v>0.4701899886131287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0.4138769909366967</v>
      </c>
      <c r="L55">
        <v>1.940876231953936E-08</v>
      </c>
      <c r="M55">
        <v>0.1344556406512856</v>
      </c>
      <c r="N55">
        <v>1.983018141035589</v>
      </c>
      <c r="O55">
        <v>0.7692307829856873</v>
      </c>
      <c r="P55">
        <v>0.5483326315879822</v>
      </c>
      <c r="Q55">
        <v>2.531350772623571</v>
      </c>
      <c r="R55">
        <v>3.300581555609258</v>
      </c>
      <c r="S55">
        <v>-9.714799955486902E-11</v>
      </c>
      <c r="T55">
        <v>9.714799955486902E-11</v>
      </c>
      <c r="U55">
        <v>0</v>
      </c>
      <c r="V55">
        <v>0</v>
      </c>
      <c r="W55">
        <v>0</v>
      </c>
      <c r="X55">
        <v>2.222255806128184</v>
      </c>
      <c r="Y55">
        <v>0</v>
      </c>
      <c r="Z55">
        <v>1.983018141035589</v>
      </c>
      <c r="AA55">
        <v>5.741586654618287</v>
      </c>
      <c r="AB55">
        <v>0</v>
      </c>
      <c r="AC55">
        <v>0</v>
      </c>
      <c r="AD55">
        <v>9.714799955486902E-11</v>
      </c>
      <c r="AE55">
        <v>0</v>
      </c>
      <c r="AF55">
        <v>0</v>
      </c>
      <c r="AG55">
        <v>0</v>
      </c>
      <c r="AH55">
        <v>9.94686060178206</v>
      </c>
      <c r="AI55">
        <v>9.94686060178206</v>
      </c>
      <c r="AJ55">
        <v>2.222255806128184</v>
      </c>
      <c r="AK55">
        <v>0</v>
      </c>
    </row>
    <row r="56" spans="1:37">
      <c r="A56" s="1">
        <v>54</v>
      </c>
      <c r="B56">
        <v>3.990000009536743</v>
      </c>
      <c r="C56">
        <v>0.4439199864864349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1.117770014405251</v>
      </c>
      <c r="L56">
        <v>-5.781650558311924E-08</v>
      </c>
      <c r="M56">
        <v>0.1169881242513655</v>
      </c>
      <c r="N56">
        <v>2.26498417318818</v>
      </c>
      <c r="O56">
        <v>0</v>
      </c>
      <c r="P56">
        <v>0.465527355670929</v>
      </c>
      <c r="Q56">
        <v>2.730511528859109</v>
      </c>
      <c r="R56">
        <v>3.499742311844796</v>
      </c>
      <c r="S56">
        <v>-0</v>
      </c>
      <c r="T56">
        <v>0</v>
      </c>
      <c r="U56">
        <v>0</v>
      </c>
      <c r="V56">
        <v>0</v>
      </c>
      <c r="W56">
        <v>0</v>
      </c>
      <c r="X56">
        <v>2.982600490252177</v>
      </c>
      <c r="Y56">
        <v>0</v>
      </c>
      <c r="Z56">
        <v>2.26498417318818</v>
      </c>
      <c r="AA56">
        <v>7.011787008827205</v>
      </c>
      <c r="AB56">
        <v>0</v>
      </c>
      <c r="AC56">
        <v>0</v>
      </c>
      <c r="AD56">
        <v>1.08740496635437</v>
      </c>
      <c r="AE56">
        <v>0</v>
      </c>
      <c r="AF56">
        <v>0</v>
      </c>
      <c r="AG56">
        <v>0</v>
      </c>
      <c r="AH56">
        <v>12.25937167226756</v>
      </c>
      <c r="AI56">
        <v>13.34677663862193</v>
      </c>
      <c r="AJ56">
        <v>2.982600490252177</v>
      </c>
      <c r="AK56">
        <v>0</v>
      </c>
    </row>
    <row r="57" spans="1:37">
      <c r="A57" s="1">
        <v>55</v>
      </c>
      <c r="B57">
        <v>4.960000038146973</v>
      </c>
      <c r="C57">
        <v>0.3919399976730347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2.842760953903198</v>
      </c>
      <c r="L57">
        <v>-1.525878907671085E-07</v>
      </c>
      <c r="M57">
        <v>-3.33066907387547E-16</v>
      </c>
      <c r="N57">
        <v>1.524224839408882</v>
      </c>
      <c r="O57">
        <v>8.382339652776718</v>
      </c>
      <c r="P57">
        <v>0.4558698236942291</v>
      </c>
      <c r="Q57">
        <v>1.980094663103111</v>
      </c>
      <c r="R57">
        <v>12.7493254460888</v>
      </c>
      <c r="S57">
        <v>-0</v>
      </c>
      <c r="T57">
        <v>0</v>
      </c>
      <c r="U57">
        <v>0</v>
      </c>
      <c r="V57">
        <v>0</v>
      </c>
      <c r="W57">
        <v>0</v>
      </c>
      <c r="X57">
        <v>4.971522251764934</v>
      </c>
      <c r="Y57">
        <v>0</v>
      </c>
      <c r="Z57">
        <v>1.524224839408882</v>
      </c>
      <c r="AA57">
        <v>5.020864376226385</v>
      </c>
      <c r="AB57">
        <v>0</v>
      </c>
      <c r="AC57">
        <v>0</v>
      </c>
      <c r="AD57">
        <v>12.47317504882812</v>
      </c>
      <c r="AE57">
        <v>0</v>
      </c>
      <c r="AF57">
        <v>0</v>
      </c>
      <c r="AG57">
        <v>0</v>
      </c>
      <c r="AH57">
        <v>11.5166114674002</v>
      </c>
      <c r="AI57">
        <v>23.98978651622832</v>
      </c>
      <c r="AJ57">
        <v>4.971522251764934</v>
      </c>
      <c r="AK57">
        <v>0</v>
      </c>
    </row>
    <row r="58" spans="1:37">
      <c r="A58" s="1">
        <v>56</v>
      </c>
      <c r="B58">
        <v>5.909999847412109</v>
      </c>
      <c r="C58">
        <v>0.3676800131797791</v>
      </c>
      <c r="D58">
        <v>0.35</v>
      </c>
      <c r="E58">
        <v>0.35</v>
      </c>
      <c r="F58">
        <v>0.35</v>
      </c>
      <c r="G58">
        <v>-3.612200503957516</v>
      </c>
      <c r="H58">
        <v>3.612200503957516</v>
      </c>
      <c r="I58">
        <v>0</v>
      </c>
      <c r="J58">
        <v>0</v>
      </c>
      <c r="K58">
        <v>4.962294599711895</v>
      </c>
      <c r="L58">
        <v>-2.115964914395363E-08</v>
      </c>
      <c r="M58">
        <v>-3.33066907387547E-16</v>
      </c>
      <c r="N58">
        <v>0</v>
      </c>
      <c r="O58">
        <v>0</v>
      </c>
      <c r="P58">
        <v>0.649327278137207</v>
      </c>
      <c r="Q58">
        <v>1.350094095754379</v>
      </c>
      <c r="R58">
        <v>1.350094095754379</v>
      </c>
      <c r="S58">
        <v>-0</v>
      </c>
      <c r="T58">
        <v>0</v>
      </c>
      <c r="U58">
        <v>0</v>
      </c>
      <c r="V58">
        <v>0</v>
      </c>
      <c r="W58">
        <v>0</v>
      </c>
      <c r="X58">
        <v>7.643937746683757</v>
      </c>
      <c r="Y58">
        <v>0</v>
      </c>
      <c r="Z58">
        <v>0.700766817617172</v>
      </c>
      <c r="AA58">
        <v>2.444461509139116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10.78916607344004</v>
      </c>
      <c r="AI58">
        <v>10.78916607344004</v>
      </c>
      <c r="AJ58">
        <v>7.643937746683757</v>
      </c>
      <c r="AK58">
        <v>0</v>
      </c>
    </row>
    <row r="59" spans="1:37">
      <c r="A59" s="1">
        <v>57</v>
      </c>
      <c r="B59">
        <v>7.050000190734863</v>
      </c>
      <c r="C59">
        <v>0.3727700114250183</v>
      </c>
      <c r="D59">
        <v>0.35</v>
      </c>
      <c r="E59">
        <v>0.35</v>
      </c>
      <c r="F59">
        <v>0.35</v>
      </c>
      <c r="G59">
        <v>-4.498942367611919</v>
      </c>
      <c r="H59">
        <v>4.498942367611919</v>
      </c>
      <c r="I59">
        <v>0</v>
      </c>
      <c r="J59">
        <v>0</v>
      </c>
      <c r="K59">
        <v>5.474253302812576</v>
      </c>
      <c r="L59">
        <v>3.516674045300761E-07</v>
      </c>
      <c r="M59">
        <v>-3.33066907387547E-16</v>
      </c>
      <c r="N59">
        <v>0</v>
      </c>
      <c r="O59">
        <v>0</v>
      </c>
      <c r="P59">
        <v>0.4447589218616486</v>
      </c>
      <c r="Q59">
        <v>0.975310935200657</v>
      </c>
      <c r="R59">
        <v>0.975310935200657</v>
      </c>
      <c r="S59">
        <v>-0</v>
      </c>
      <c r="T59">
        <v>0</v>
      </c>
      <c r="U59">
        <v>0</v>
      </c>
      <c r="V59">
        <v>0</v>
      </c>
      <c r="W59">
        <v>0</v>
      </c>
      <c r="X59">
        <v>7.413990656534831</v>
      </c>
      <c r="Y59">
        <v>0</v>
      </c>
      <c r="Z59">
        <v>0.5305520133390085</v>
      </c>
      <c r="AA59">
        <v>1.971688492658573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9.916231162532412</v>
      </c>
      <c r="AI59">
        <v>9.916231162532412</v>
      </c>
      <c r="AJ59">
        <v>7.413990656534831</v>
      </c>
      <c r="AK59">
        <v>0</v>
      </c>
    </row>
    <row r="60" spans="1:37">
      <c r="A60" s="1">
        <v>58</v>
      </c>
      <c r="B60">
        <v>8.270000457763672</v>
      </c>
      <c r="C60">
        <v>0.3669599890708923</v>
      </c>
      <c r="D60">
        <v>0.35</v>
      </c>
      <c r="E60">
        <v>0.35</v>
      </c>
      <c r="F60">
        <v>0.35</v>
      </c>
      <c r="G60">
        <v>-4.535301401688597</v>
      </c>
      <c r="H60">
        <v>4.535301401688597</v>
      </c>
      <c r="I60">
        <v>0</v>
      </c>
      <c r="J60">
        <v>0</v>
      </c>
      <c r="K60">
        <v>5.269832593798637</v>
      </c>
      <c r="L60">
        <v>1.728534737566179E-08</v>
      </c>
      <c r="M60">
        <v>-3.33066907387547E-16</v>
      </c>
      <c r="N60">
        <v>0</v>
      </c>
      <c r="O60">
        <v>0</v>
      </c>
      <c r="P60">
        <v>0.3904590010643005</v>
      </c>
      <c r="Q60">
        <v>0.7345311921100406</v>
      </c>
      <c r="R60">
        <v>0.7345311921100406</v>
      </c>
      <c r="S60">
        <v>-0</v>
      </c>
      <c r="T60">
        <v>0</v>
      </c>
      <c r="U60">
        <v>0</v>
      </c>
      <c r="V60">
        <v>0</v>
      </c>
      <c r="W60">
        <v>0</v>
      </c>
      <c r="X60">
        <v>7.315759817759196</v>
      </c>
      <c r="Y60">
        <v>0</v>
      </c>
      <c r="Z60">
        <v>0.3440721910457401</v>
      </c>
      <c r="AA60">
        <v>1.322205729450085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8.982037738255022</v>
      </c>
      <c r="AI60">
        <v>8.982037738255022</v>
      </c>
      <c r="AJ60">
        <v>7.315759817759196</v>
      </c>
      <c r="AK60">
        <v>0</v>
      </c>
    </row>
    <row r="61" spans="1:37">
      <c r="A61" s="1">
        <v>59</v>
      </c>
      <c r="B61">
        <v>8.949999809265137</v>
      </c>
      <c r="C61">
        <v>0.3504999876022339</v>
      </c>
      <c r="D61">
        <v>0.35</v>
      </c>
      <c r="E61">
        <v>0.35</v>
      </c>
      <c r="F61">
        <v>0.35</v>
      </c>
      <c r="G61">
        <v>-10.08194046616554</v>
      </c>
      <c r="H61">
        <v>10.08194046616554</v>
      </c>
      <c r="I61">
        <v>0</v>
      </c>
      <c r="J61">
        <v>0</v>
      </c>
      <c r="K61">
        <v>10.50603132843971</v>
      </c>
      <c r="L61">
        <v>-2.920627597546854E-07</v>
      </c>
      <c r="M61">
        <v>-3.33066907387547E-16</v>
      </c>
      <c r="N61">
        <v>0</v>
      </c>
      <c r="O61">
        <v>0</v>
      </c>
      <c r="P61">
        <v>0.4240908622741699</v>
      </c>
      <c r="Q61">
        <v>0.4240908622741699</v>
      </c>
      <c r="R61">
        <v>0.4240908622741699</v>
      </c>
      <c r="S61">
        <v>-4.295110914246946</v>
      </c>
      <c r="T61">
        <v>0</v>
      </c>
      <c r="U61">
        <v>0</v>
      </c>
      <c r="V61">
        <v>0</v>
      </c>
      <c r="W61">
        <v>4.295110914246946</v>
      </c>
      <c r="X61">
        <v>12.75645128885905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8.461340374612103</v>
      </c>
      <c r="AI61">
        <v>8.461340374612103</v>
      </c>
      <c r="AJ61">
        <v>12.75645128885905</v>
      </c>
      <c r="AK61">
        <v>0</v>
      </c>
    </row>
    <row r="62" spans="1:37">
      <c r="A62" s="1">
        <v>60</v>
      </c>
      <c r="B62">
        <v>9.710000038146973</v>
      </c>
      <c r="C62">
        <v>0.3408400118350983</v>
      </c>
      <c r="D62">
        <v>0.35</v>
      </c>
      <c r="E62">
        <v>0.35</v>
      </c>
      <c r="F62">
        <v>0.35</v>
      </c>
      <c r="G62">
        <v>-6.676674030699941</v>
      </c>
      <c r="H62">
        <v>0.2419719712980246</v>
      </c>
      <c r="I62">
        <v>6.434702059401916</v>
      </c>
      <c r="J62">
        <v>0</v>
      </c>
      <c r="K62">
        <v>8.876503384113311</v>
      </c>
      <c r="L62">
        <v>5.602836612439432E-07</v>
      </c>
      <c r="M62">
        <v>-6.661338147750939E-16</v>
      </c>
      <c r="N62">
        <v>0</v>
      </c>
      <c r="O62">
        <v>0</v>
      </c>
      <c r="P62">
        <v>1.255590915679932</v>
      </c>
      <c r="Q62">
        <v>2.199829353413371</v>
      </c>
      <c r="R62">
        <v>2.199829353413371</v>
      </c>
      <c r="S62">
        <v>-3.03721614212417</v>
      </c>
      <c r="T62">
        <v>0</v>
      </c>
      <c r="U62">
        <v>0</v>
      </c>
      <c r="V62">
        <v>0</v>
      </c>
      <c r="W62">
        <v>3.03721614212417</v>
      </c>
      <c r="X62">
        <v>10.91659990946452</v>
      </c>
      <c r="Y62">
        <v>0</v>
      </c>
      <c r="Z62">
        <v>0.9442384377334393</v>
      </c>
      <c r="AA62">
        <v>1.870221601405355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7.879383767340348</v>
      </c>
      <c r="AI62">
        <v>10.69384380647914</v>
      </c>
      <c r="AJ62">
        <v>10.91659990946452</v>
      </c>
      <c r="AK62">
        <v>0</v>
      </c>
    </row>
    <row r="63" spans="1:37">
      <c r="A63" s="1">
        <v>61</v>
      </c>
      <c r="B63">
        <v>10.18000030517578</v>
      </c>
      <c r="C63">
        <v>0.3392199873924255</v>
      </c>
      <c r="D63">
        <v>0.35</v>
      </c>
      <c r="E63">
        <v>0.35</v>
      </c>
      <c r="F63">
        <v>0.35</v>
      </c>
      <c r="G63">
        <v>-11.51190950870514</v>
      </c>
      <c r="H63">
        <v>0</v>
      </c>
      <c r="I63">
        <v>11.51190950870514</v>
      </c>
      <c r="J63">
        <v>0</v>
      </c>
      <c r="K63">
        <v>12.38408585786819</v>
      </c>
      <c r="L63">
        <v>-2.026557908152427E-07</v>
      </c>
      <c r="M63">
        <v>-6.661338147750939E-16</v>
      </c>
      <c r="N63">
        <v>0</v>
      </c>
      <c r="O63">
        <v>0</v>
      </c>
      <c r="P63">
        <v>0.8721763491630554</v>
      </c>
      <c r="Q63">
        <v>0.8721763491630554</v>
      </c>
      <c r="R63">
        <v>0.8721763491630554</v>
      </c>
      <c r="S63">
        <v>-6.518979543085031</v>
      </c>
      <c r="T63">
        <v>0</v>
      </c>
      <c r="U63">
        <v>0</v>
      </c>
      <c r="V63">
        <v>0</v>
      </c>
      <c r="W63">
        <v>6.518979543085031</v>
      </c>
      <c r="X63">
        <v>14.03846899668376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7.519489453598725</v>
      </c>
      <c r="AI63">
        <v>7.519489453598725</v>
      </c>
      <c r="AJ63">
        <v>14.03846899668376</v>
      </c>
      <c r="AK63">
        <v>0</v>
      </c>
    </row>
    <row r="64" spans="1:37">
      <c r="A64" s="1">
        <v>62</v>
      </c>
      <c r="B64">
        <v>10.35999965667725</v>
      </c>
      <c r="C64">
        <v>0.3665899932384491</v>
      </c>
      <c r="D64">
        <v>0.35</v>
      </c>
      <c r="E64">
        <v>0.35</v>
      </c>
      <c r="F64">
        <v>0.35</v>
      </c>
      <c r="G64">
        <v>-5.300431628471982</v>
      </c>
      <c r="H64">
        <v>0</v>
      </c>
      <c r="I64">
        <v>5.300431628471982</v>
      </c>
      <c r="J64">
        <v>0</v>
      </c>
      <c r="K64">
        <v>10.78658078551292</v>
      </c>
      <c r="L64">
        <v>2.539157879510867E-07</v>
      </c>
      <c r="M64">
        <v>-6.661338147750939E-16</v>
      </c>
      <c r="N64">
        <v>0</v>
      </c>
      <c r="O64">
        <v>0</v>
      </c>
      <c r="P64">
        <v>1.252198696136475</v>
      </c>
      <c r="Q64">
        <v>5.486149157040941</v>
      </c>
      <c r="R64">
        <v>5.486149157040941</v>
      </c>
      <c r="S64">
        <v>-17.86994064290774</v>
      </c>
      <c r="T64">
        <v>12.80854683257538</v>
      </c>
      <c r="U64">
        <v>0</v>
      </c>
      <c r="V64">
        <v>0</v>
      </c>
      <c r="W64">
        <v>5.061393810332361</v>
      </c>
      <c r="X64">
        <v>12.44305197397868</v>
      </c>
      <c r="Y64">
        <v>0</v>
      </c>
      <c r="Z64">
        <v>4.233950460904467</v>
      </c>
      <c r="AA64">
        <v>8.574596371670918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7.381658163646317</v>
      </c>
      <c r="AI64">
        <v>7.381658163646317</v>
      </c>
      <c r="AJ64">
        <v>12.44305197397868</v>
      </c>
      <c r="AK64">
        <v>0</v>
      </c>
    </row>
    <row r="65" spans="1:37">
      <c r="A65" s="1">
        <v>63</v>
      </c>
      <c r="B65">
        <v>10.55000019073486</v>
      </c>
      <c r="C65">
        <v>0.4333800077438354</v>
      </c>
      <c r="D65">
        <v>0.35</v>
      </c>
      <c r="E65">
        <v>0.35</v>
      </c>
      <c r="F65">
        <v>0.35</v>
      </c>
      <c r="G65">
        <v>-0.002324460512955467</v>
      </c>
      <c r="H65">
        <v>0</v>
      </c>
      <c r="I65">
        <v>0.002324460512955467</v>
      </c>
      <c r="J65">
        <v>0</v>
      </c>
      <c r="K65">
        <v>4.03645894318819</v>
      </c>
      <c r="L65">
        <v>2.592802061940347E-08</v>
      </c>
      <c r="M65">
        <v>-6.661338147750939E-16</v>
      </c>
      <c r="N65">
        <v>0</v>
      </c>
      <c r="O65">
        <v>0</v>
      </c>
      <c r="P65">
        <v>1.3345787525177</v>
      </c>
      <c r="Q65">
        <v>4.034134482675234</v>
      </c>
      <c r="R65">
        <v>4.034134482675234</v>
      </c>
      <c r="S65">
        <v>-7.378464724805299</v>
      </c>
      <c r="T65">
        <v>7.378464724805299</v>
      </c>
      <c r="U65">
        <v>0</v>
      </c>
      <c r="V65">
        <v>0</v>
      </c>
      <c r="W65">
        <v>0</v>
      </c>
      <c r="X65">
        <v>5.845145384470622</v>
      </c>
      <c r="Y65">
        <v>0</v>
      </c>
      <c r="Z65">
        <v>2.699555730157534</v>
      </c>
      <c r="AA65">
        <v>6.069932256875981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7.236168646698837</v>
      </c>
      <c r="AI65">
        <v>7.236168646698837</v>
      </c>
      <c r="AJ65">
        <v>5.845145384470622</v>
      </c>
      <c r="AK65">
        <v>0</v>
      </c>
    </row>
    <row r="66" spans="1:37">
      <c r="A66" s="1">
        <v>64</v>
      </c>
      <c r="B66">
        <v>10.35999965667725</v>
      </c>
      <c r="C66">
        <v>0.5058599710464478</v>
      </c>
      <c r="D66">
        <v>0.35</v>
      </c>
      <c r="E66">
        <v>0.35</v>
      </c>
      <c r="F66">
        <v>0.35</v>
      </c>
      <c r="G66">
        <v>-0.002324460512955467</v>
      </c>
      <c r="H66">
        <v>0</v>
      </c>
      <c r="I66">
        <v>0.002324460512955467</v>
      </c>
      <c r="J66">
        <v>0</v>
      </c>
      <c r="K66">
        <v>4.971760349869728</v>
      </c>
      <c r="L66">
        <v>-7.688999215105241E-08</v>
      </c>
      <c r="M66">
        <v>-3.33066907387547E-16</v>
      </c>
      <c r="N66">
        <v>0</v>
      </c>
      <c r="O66">
        <v>0</v>
      </c>
      <c r="P66">
        <v>0.379734069108963</v>
      </c>
      <c r="Q66">
        <v>4.969435889356772</v>
      </c>
      <c r="R66">
        <v>4.969435889356772</v>
      </c>
      <c r="S66">
        <v>-13.33043587867182</v>
      </c>
      <c r="T66">
        <v>1.343917480844104</v>
      </c>
      <c r="U66">
        <v>0</v>
      </c>
      <c r="V66">
        <v>11.2150859883582</v>
      </c>
      <c r="W66">
        <v>0.7714324094695199</v>
      </c>
      <c r="X66">
        <v>6.67528502146403</v>
      </c>
      <c r="Y66">
        <v>0</v>
      </c>
      <c r="Z66">
        <v>4.589701820247809</v>
      </c>
      <c r="AA66">
        <v>9.894862209542231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7.381658163646317</v>
      </c>
      <c r="AI66">
        <v>7.829413172582245</v>
      </c>
      <c r="AJ66">
        <v>6.67528502146403</v>
      </c>
      <c r="AK66">
        <v>0</v>
      </c>
    </row>
    <row r="67" spans="1:37">
      <c r="A67" s="1">
        <v>65</v>
      </c>
      <c r="B67">
        <v>9.779999732971191</v>
      </c>
      <c r="C67">
        <v>0.5475800037384033</v>
      </c>
      <c r="D67">
        <v>0.35</v>
      </c>
      <c r="E67">
        <v>0.35</v>
      </c>
      <c r="F67">
        <v>0.35</v>
      </c>
      <c r="G67">
        <v>-0.002324460512955467</v>
      </c>
      <c r="H67">
        <v>0</v>
      </c>
      <c r="I67">
        <v>0.002324460512955467</v>
      </c>
      <c r="J67">
        <v>0</v>
      </c>
      <c r="K67">
        <v>2.504006181657315</v>
      </c>
      <c r="L67">
        <v>2.04145907733988E-07</v>
      </c>
      <c r="M67">
        <v>-1.332267629550188E-15</v>
      </c>
      <c r="N67">
        <v>0</v>
      </c>
      <c r="O67">
        <v>0</v>
      </c>
      <c r="P67">
        <v>1.730986356735229</v>
      </c>
      <c r="Q67">
        <v>2.501681721144357</v>
      </c>
      <c r="R67">
        <v>2.501681721144357</v>
      </c>
      <c r="S67">
        <v>-0.3469606298511437</v>
      </c>
      <c r="T67">
        <v>0</v>
      </c>
      <c r="U67">
        <v>0.01263671660660068</v>
      </c>
      <c r="V67">
        <v>0</v>
      </c>
      <c r="W67">
        <v>0.334323913244543</v>
      </c>
      <c r="X67">
        <v>4.319723288218181</v>
      </c>
      <c r="Y67">
        <v>0</v>
      </c>
      <c r="Z67">
        <v>0.7706953644091282</v>
      </c>
      <c r="AA67">
        <v>3.082324727930418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7.825782750706582</v>
      </c>
      <c r="AI67">
        <v>7.825782750706582</v>
      </c>
      <c r="AJ67">
        <v>4.319723288218181</v>
      </c>
      <c r="AK67">
        <v>0</v>
      </c>
    </row>
    <row r="68" spans="1:37">
      <c r="A68" s="1">
        <v>66</v>
      </c>
      <c r="B68">
        <v>8.829999923706055</v>
      </c>
      <c r="C68">
        <v>0.5564799904823303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3.077175922017887</v>
      </c>
      <c r="K68">
        <v>0</v>
      </c>
      <c r="L68">
        <v>0</v>
      </c>
      <c r="M68">
        <v>-6.661338147750939E-16</v>
      </c>
      <c r="N68">
        <v>1.364404943275648E-12</v>
      </c>
      <c r="O68">
        <v>0</v>
      </c>
      <c r="P68">
        <v>0.8746953010559082</v>
      </c>
      <c r="Q68">
        <v>2.307945139033564</v>
      </c>
      <c r="R68">
        <v>3.077175922019252</v>
      </c>
      <c r="S68">
        <v>-0.0126367166066011</v>
      </c>
      <c r="T68">
        <v>0</v>
      </c>
      <c r="U68">
        <v>0.0126367166066011</v>
      </c>
      <c r="V68">
        <v>0</v>
      </c>
      <c r="W68">
        <v>0</v>
      </c>
      <c r="X68">
        <v>1.541666666666667</v>
      </c>
      <c r="Y68">
        <v>0</v>
      </c>
      <c r="Z68">
        <v>1.433249837977656</v>
      </c>
      <c r="AA68">
        <v>5.590948356629015</v>
      </c>
      <c r="AB68">
        <v>0</v>
      </c>
      <c r="AC68">
        <v>0</v>
      </c>
      <c r="AD68">
        <v>1.791020035743713</v>
      </c>
      <c r="AE68">
        <v>0</v>
      </c>
      <c r="AF68">
        <v>0</v>
      </c>
      <c r="AG68">
        <v>0</v>
      </c>
      <c r="AH68">
        <v>8.553228144666736</v>
      </c>
      <c r="AI68">
        <v>10.34424818041045</v>
      </c>
      <c r="AJ68">
        <v>1.541666666666667</v>
      </c>
      <c r="AK68">
        <v>0</v>
      </c>
    </row>
    <row r="69" spans="1:37">
      <c r="A69" s="1">
        <v>67</v>
      </c>
      <c r="B69">
        <v>7.590000152587891</v>
      </c>
      <c r="C69">
        <v>0.5746099948883057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3.541314845530342</v>
      </c>
      <c r="K69">
        <v>0</v>
      </c>
      <c r="L69">
        <v>0</v>
      </c>
      <c r="M69">
        <v>-6.661338147750939E-16</v>
      </c>
      <c r="N69">
        <v>0</v>
      </c>
      <c r="O69">
        <v>0</v>
      </c>
      <c r="P69">
        <v>1.10125195980072</v>
      </c>
      <c r="Q69">
        <v>2.772084062544654</v>
      </c>
      <c r="R69">
        <v>3.541314845530342</v>
      </c>
      <c r="S69">
        <v>-0.01263671660660059</v>
      </c>
      <c r="T69">
        <v>0</v>
      </c>
      <c r="U69">
        <v>0.01263671660660059</v>
      </c>
      <c r="V69">
        <v>0</v>
      </c>
      <c r="W69">
        <v>0</v>
      </c>
      <c r="X69">
        <v>1.541666666666667</v>
      </c>
      <c r="Y69">
        <v>0</v>
      </c>
      <c r="Z69">
        <v>1.670832102743934</v>
      </c>
      <c r="AA69">
        <v>6.302873779353024</v>
      </c>
      <c r="AB69">
        <v>0</v>
      </c>
      <c r="AC69">
        <v>0</v>
      </c>
      <c r="AD69">
        <v>1.08740496635437</v>
      </c>
      <c r="AE69">
        <v>0</v>
      </c>
      <c r="AF69">
        <v>0</v>
      </c>
      <c r="AG69">
        <v>0</v>
      </c>
      <c r="AH69">
        <v>9.502735832157024</v>
      </c>
      <c r="AI69">
        <v>10.59014079851139</v>
      </c>
      <c r="AJ69">
        <v>1.541666666666667</v>
      </c>
      <c r="AK69">
        <v>0</v>
      </c>
    </row>
    <row r="70" spans="1:37">
      <c r="A70" s="1">
        <v>68</v>
      </c>
      <c r="B70">
        <v>6.75</v>
      </c>
      <c r="C70">
        <v>0.5847700238227844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4.103655406562555</v>
      </c>
      <c r="K70">
        <v>0</v>
      </c>
      <c r="L70">
        <v>0</v>
      </c>
      <c r="M70">
        <v>-6.661338147750939E-16</v>
      </c>
      <c r="N70">
        <v>0</v>
      </c>
      <c r="O70">
        <v>0</v>
      </c>
      <c r="P70">
        <v>1.485299944877625</v>
      </c>
      <c r="Q70">
        <v>3.334424623576867</v>
      </c>
      <c r="R70">
        <v>4.103655406562554</v>
      </c>
      <c r="S70">
        <v>-0.01263671660660061</v>
      </c>
      <c r="T70">
        <v>0</v>
      </c>
      <c r="U70">
        <v>0.01263671660660061</v>
      </c>
      <c r="V70">
        <v>0</v>
      </c>
      <c r="W70">
        <v>0</v>
      </c>
      <c r="X70">
        <v>1.541666666666667</v>
      </c>
      <c r="Y70">
        <v>0</v>
      </c>
      <c r="Z70">
        <v>1.849124678699242</v>
      </c>
      <c r="AA70">
        <v>6.767796324039226</v>
      </c>
      <c r="AB70">
        <v>0</v>
      </c>
      <c r="AC70">
        <v>0</v>
      </c>
      <c r="AD70">
        <v>3.134284973144531</v>
      </c>
      <c r="AE70">
        <v>0</v>
      </c>
      <c r="AF70">
        <v>0</v>
      </c>
      <c r="AG70">
        <v>0</v>
      </c>
      <c r="AH70">
        <v>10.14595095279853</v>
      </c>
      <c r="AI70">
        <v>13.28023592594306</v>
      </c>
      <c r="AJ70">
        <v>1.541666666666667</v>
      </c>
      <c r="AK70">
        <v>0</v>
      </c>
    </row>
    <row r="71" spans="1:37">
      <c r="A71" s="1">
        <v>69</v>
      </c>
      <c r="B71">
        <v>6.239999771118164</v>
      </c>
      <c r="C71">
        <v>0.5842800140380859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3.926546297002194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1.180148720741272</v>
      </c>
      <c r="Q71">
        <v>3.157315514016506</v>
      </c>
      <c r="R71">
        <v>3.926546297002193</v>
      </c>
      <c r="S71">
        <v>-0.01263671660660083</v>
      </c>
      <c r="T71">
        <v>0</v>
      </c>
      <c r="U71">
        <v>0.01263671660660083</v>
      </c>
      <c r="V71">
        <v>0</v>
      </c>
      <c r="W71">
        <v>0</v>
      </c>
      <c r="X71">
        <v>1.541666666666667</v>
      </c>
      <c r="Y71">
        <v>0</v>
      </c>
      <c r="Z71">
        <v>1.977166793275234</v>
      </c>
      <c r="AA71">
        <v>7.030277779889736</v>
      </c>
      <c r="AB71">
        <v>0</v>
      </c>
      <c r="AC71">
        <v>0</v>
      </c>
      <c r="AD71">
        <v>1.023440003395081</v>
      </c>
      <c r="AE71">
        <v>0</v>
      </c>
      <c r="AF71">
        <v>0</v>
      </c>
      <c r="AG71">
        <v>0</v>
      </c>
      <c r="AH71">
        <v>10.53647452322503</v>
      </c>
      <c r="AI71">
        <v>11.55991452662011</v>
      </c>
      <c r="AJ71">
        <v>1.541666666666667</v>
      </c>
      <c r="AK71">
        <v>0</v>
      </c>
    </row>
    <row r="72" spans="1:37">
      <c r="A72" s="1">
        <v>70</v>
      </c>
      <c r="B72">
        <v>5.059999942779541</v>
      </c>
      <c r="C72">
        <v>0.5661500096321106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1.489607264241576</v>
      </c>
      <c r="K72">
        <v>0</v>
      </c>
      <c r="L72">
        <v>0</v>
      </c>
      <c r="M72">
        <v>-3.33066907387547E-16</v>
      </c>
      <c r="N72">
        <v>0</v>
      </c>
      <c r="O72">
        <v>0</v>
      </c>
      <c r="P72">
        <v>0.7174475789070129</v>
      </c>
      <c r="Q72">
        <v>0.7203764812558885</v>
      </c>
      <c r="R72">
        <v>1.489607264241576</v>
      </c>
      <c r="S72">
        <v>-0.01263671660660075</v>
      </c>
      <c r="T72">
        <v>0</v>
      </c>
      <c r="U72">
        <v>0.01263671660660075</v>
      </c>
      <c r="V72">
        <v>0</v>
      </c>
      <c r="W72">
        <v>0</v>
      </c>
      <c r="X72">
        <v>1.541666666666667</v>
      </c>
      <c r="Y72">
        <v>0</v>
      </c>
      <c r="Z72">
        <v>0.002928902348875574</v>
      </c>
      <c r="AA72">
        <v>0.009707814257725173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9.89837165902134</v>
      </c>
      <c r="AH72">
        <v>11.44003832568801</v>
      </c>
      <c r="AI72">
        <v>11.44003832568801</v>
      </c>
      <c r="AJ72">
        <v>1.541666666666667</v>
      </c>
      <c r="AK72">
        <v>0</v>
      </c>
    </row>
    <row r="73" spans="1:37">
      <c r="A73" s="1">
        <v>71</v>
      </c>
      <c r="B73">
        <v>4.809999942779541</v>
      </c>
      <c r="C73">
        <v>0.5596299767494202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3.300153080560135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1.018780708312988</v>
      </c>
      <c r="Q73">
        <v>2.530922297574447</v>
      </c>
      <c r="R73">
        <v>3.300153080560134</v>
      </c>
      <c r="S73">
        <v>-0.01263671660660106</v>
      </c>
      <c r="T73">
        <v>0</v>
      </c>
      <c r="U73">
        <v>0.01263671660660106</v>
      </c>
      <c r="V73">
        <v>0</v>
      </c>
      <c r="W73">
        <v>0</v>
      </c>
      <c r="X73">
        <v>1.541666666666667</v>
      </c>
      <c r="Y73">
        <v>0</v>
      </c>
      <c r="Z73">
        <v>1.512141589261459</v>
      </c>
      <c r="AA73">
        <v>4.934689241559773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3.655610581651965</v>
      </c>
      <c r="AH73">
        <v>11.63147136253326</v>
      </c>
      <c r="AI73">
        <v>11.63147136253326</v>
      </c>
      <c r="AJ73">
        <v>1.541666666666667</v>
      </c>
      <c r="AK73">
        <v>0</v>
      </c>
    </row>
    <row r="74" spans="1:37">
      <c r="A74" s="1">
        <v>72</v>
      </c>
      <c r="B74">
        <v>4.050000190734863</v>
      </c>
      <c r="C74">
        <v>0.5401899814605713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0.7814761996269226</v>
      </c>
      <c r="N74">
        <v>2.538477838895785</v>
      </c>
      <c r="O74">
        <v>0.7692307829856873</v>
      </c>
      <c r="P74">
        <v>0.7814761996269226</v>
      </c>
      <c r="Q74">
        <v>3.319954038522708</v>
      </c>
      <c r="R74">
        <v>4.089184821508395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2.538477838895785</v>
      </c>
      <c r="AA74">
        <v>8.133283099113024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12.21342760467548</v>
      </c>
      <c r="AI74">
        <v>12.21342760467548</v>
      </c>
      <c r="AJ74">
        <v>1.541666666666667</v>
      </c>
      <c r="AK74">
        <v>0</v>
      </c>
    </row>
    <row r="75" spans="1:37">
      <c r="A75" s="1">
        <v>73</v>
      </c>
      <c r="B75">
        <v>3.380000114440918</v>
      </c>
      <c r="C75">
        <v>0.529449999332428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0.6149335503578186</v>
      </c>
      <c r="N75">
        <v>0</v>
      </c>
      <c r="O75">
        <v>0.7692307829856873</v>
      </c>
      <c r="P75">
        <v>0.6149335503578186</v>
      </c>
      <c r="Q75">
        <v>0.6149335503578186</v>
      </c>
      <c r="R75">
        <v>1.384164333343506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0.08455511850329064</v>
      </c>
      <c r="AF75">
        <v>8.037317827147444</v>
      </c>
      <c r="AG75">
        <v>0</v>
      </c>
      <c r="AH75">
        <v>9.6635396123174</v>
      </c>
      <c r="AI75">
        <v>9.6635396123174</v>
      </c>
      <c r="AJ75">
        <v>1.541666666666667</v>
      </c>
      <c r="AK75">
        <v>0</v>
      </c>
    </row>
    <row r="76" spans="1:37">
      <c r="A76" s="1">
        <v>74</v>
      </c>
      <c r="B76">
        <v>3.559999942779541</v>
      </c>
      <c r="C76">
        <v>0.5328900218009949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0.6327598690986633</v>
      </c>
      <c r="N76">
        <v>1.348141125811511</v>
      </c>
      <c r="O76">
        <v>0.7692307829856873</v>
      </c>
      <c r="P76">
        <v>0.6327598690986633</v>
      </c>
      <c r="Q76">
        <v>1.980900994910174</v>
      </c>
      <c r="R76">
        <v>2.750131777895862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1.348141125811511</v>
      </c>
      <c r="AA76">
        <v>4.178518464958451</v>
      </c>
      <c r="AB76">
        <v>0</v>
      </c>
      <c r="AC76">
        <v>0</v>
      </c>
      <c r="AD76">
        <v>0</v>
      </c>
      <c r="AE76">
        <v>0</v>
      </c>
      <c r="AF76">
        <v>2.457381699798823</v>
      </c>
      <c r="AG76">
        <v>0</v>
      </c>
      <c r="AH76">
        <v>9.525707957235452</v>
      </c>
      <c r="AI76">
        <v>9.525707957235452</v>
      </c>
      <c r="AJ76">
        <v>1.541666666666667</v>
      </c>
      <c r="AK76">
        <v>0</v>
      </c>
    </row>
    <row r="77" spans="1:37">
      <c r="A77" s="1">
        <v>75</v>
      </c>
      <c r="B77">
        <v>4.230000019073486</v>
      </c>
      <c r="C77">
        <v>0.5417299866676331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0.6578792333602905</v>
      </c>
      <c r="N77">
        <v>1.76103165336534</v>
      </c>
      <c r="O77">
        <v>0.7692307829856873</v>
      </c>
      <c r="P77">
        <v>0.6578792333602905</v>
      </c>
      <c r="Q77">
        <v>2.418910886725631</v>
      </c>
      <c r="R77">
        <v>3.188141669711318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1.76103165336534</v>
      </c>
      <c r="AA77">
        <v>5.709969040037434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9.012667360069441</v>
      </c>
      <c r="AI77">
        <v>9.012667360069441</v>
      </c>
      <c r="AJ77">
        <v>1.541666666666667</v>
      </c>
      <c r="AK77">
        <v>0</v>
      </c>
    </row>
    <row r="78" spans="1:37">
      <c r="A78" s="1">
        <v>76</v>
      </c>
      <c r="B78">
        <v>4.329999923706055</v>
      </c>
      <c r="C78">
        <v>0.5447199940681458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2.193316179780051</v>
      </c>
      <c r="K78">
        <v>0</v>
      </c>
      <c r="L78">
        <v>0</v>
      </c>
      <c r="M78">
        <v>-3.33066907387547E-16</v>
      </c>
      <c r="N78">
        <v>0.206045246146213</v>
      </c>
      <c r="O78">
        <v>0.7692307829856873</v>
      </c>
      <c r="P78">
        <v>0.6651001572608948</v>
      </c>
      <c r="Q78">
        <v>2.399361425926264</v>
      </c>
      <c r="R78">
        <v>3.168592208911951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1.734261268665369</v>
      </c>
      <c r="AA78">
        <v>5.660166283025212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8.936094218357248</v>
      </c>
      <c r="AI78">
        <v>8.936094218357248</v>
      </c>
      <c r="AJ78">
        <v>1.541666666666667</v>
      </c>
      <c r="AK78">
        <v>0</v>
      </c>
    </row>
    <row r="79" spans="1:37">
      <c r="A79" s="1">
        <v>77</v>
      </c>
      <c r="B79">
        <v>4.380000114440918</v>
      </c>
      <c r="C79">
        <v>0.5337700247764587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0.5822473975270988</v>
      </c>
      <c r="L79">
        <v>3.851950158839657E-08</v>
      </c>
      <c r="M79">
        <v>1.18316912651062</v>
      </c>
      <c r="N79">
        <v>1.501118289596114</v>
      </c>
      <c r="O79">
        <v>0.1869833854585885</v>
      </c>
      <c r="P79">
        <v>1.18316912651062</v>
      </c>
      <c r="Q79">
        <v>2.684287416106734</v>
      </c>
      <c r="R79">
        <v>3.453518199092422</v>
      </c>
      <c r="S79">
        <v>-0</v>
      </c>
      <c r="T79">
        <v>0</v>
      </c>
      <c r="U79">
        <v>0</v>
      </c>
      <c r="V79">
        <v>0</v>
      </c>
      <c r="W79">
        <v>0</v>
      </c>
      <c r="X79">
        <v>2.481427411238353</v>
      </c>
      <c r="Y79">
        <v>0</v>
      </c>
      <c r="Z79">
        <v>1.501118289596114</v>
      </c>
      <c r="AA79">
        <v>4.915261764101913</v>
      </c>
      <c r="AB79">
        <v>0</v>
      </c>
      <c r="AC79">
        <v>0</v>
      </c>
      <c r="AD79">
        <v>1.023440003395081</v>
      </c>
      <c r="AE79">
        <v>0</v>
      </c>
      <c r="AF79">
        <v>0</v>
      </c>
      <c r="AG79">
        <v>0</v>
      </c>
      <c r="AH79">
        <v>8.897807464936379</v>
      </c>
      <c r="AI79">
        <v>9.92124746833146</v>
      </c>
      <c r="AJ79">
        <v>2.481427411238353</v>
      </c>
      <c r="AK79">
        <v>0</v>
      </c>
    </row>
    <row r="80" spans="1:37">
      <c r="A80" s="1">
        <v>78</v>
      </c>
      <c r="B80">
        <v>5.449999809265137</v>
      </c>
      <c r="C80">
        <v>0.4943400025367737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1.549168854355812</v>
      </c>
      <c r="L80">
        <v>-2.920627584224178E-08</v>
      </c>
      <c r="M80">
        <v>-3.33066907387547E-16</v>
      </c>
      <c r="N80">
        <v>1.58276828909877</v>
      </c>
      <c r="O80">
        <v>0</v>
      </c>
      <c r="P80">
        <v>0.6690024137496948</v>
      </c>
      <c r="Q80">
        <v>2.362706360468895</v>
      </c>
      <c r="R80">
        <v>3.131937143454582</v>
      </c>
      <c r="S80">
        <v>-0</v>
      </c>
      <c r="T80">
        <v>0</v>
      </c>
      <c r="U80">
        <v>0</v>
      </c>
      <c r="V80">
        <v>0</v>
      </c>
      <c r="W80">
        <v>0</v>
      </c>
      <c r="X80">
        <v>3.515218655268352</v>
      </c>
      <c r="Y80">
        <v>0</v>
      </c>
      <c r="Z80">
        <v>1.6937039467192</v>
      </c>
      <c r="AA80">
        <v>5.932480288458128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11.14140289044568</v>
      </c>
      <c r="AI80">
        <v>11.14140289044568</v>
      </c>
      <c r="AJ80">
        <v>3.515218655268352</v>
      </c>
      <c r="AK80">
        <v>0</v>
      </c>
    </row>
    <row r="81" spans="1:37">
      <c r="A81" s="1">
        <v>79</v>
      </c>
      <c r="B81">
        <v>7.880000114440918</v>
      </c>
      <c r="C81">
        <v>0.4296500086784363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2.603699218630791</v>
      </c>
      <c r="L81">
        <v>-1.132488280930488E-08</v>
      </c>
      <c r="M81">
        <v>0.5329362750053406</v>
      </c>
      <c r="N81">
        <v>0</v>
      </c>
      <c r="O81">
        <v>9.105910369991548</v>
      </c>
      <c r="P81">
        <v>0.5329362750053406</v>
      </c>
      <c r="Q81">
        <v>1.473315080641992</v>
      </c>
      <c r="R81">
        <v>12.24254586362768</v>
      </c>
      <c r="S81">
        <v>-0</v>
      </c>
      <c r="T81">
        <v>0</v>
      </c>
      <c r="U81">
        <v>0</v>
      </c>
      <c r="V81">
        <v>0</v>
      </c>
      <c r="W81">
        <v>0</v>
      </c>
      <c r="X81">
        <v>4.671145598093669</v>
      </c>
      <c r="Y81">
        <v>0</v>
      </c>
      <c r="Z81">
        <v>0.9403788056366517</v>
      </c>
      <c r="AA81">
        <v>3.66914913489657</v>
      </c>
      <c r="AB81">
        <v>0</v>
      </c>
      <c r="AC81">
        <v>0</v>
      </c>
      <c r="AD81">
        <v>11.76955986022949</v>
      </c>
      <c r="AE81">
        <v>0</v>
      </c>
      <c r="AF81">
        <v>0</v>
      </c>
      <c r="AG81">
        <v>0</v>
      </c>
      <c r="AH81">
        <v>9.280673538626891</v>
      </c>
      <c r="AI81">
        <v>21.05023339885638</v>
      </c>
      <c r="AJ81">
        <v>4.671145598093669</v>
      </c>
      <c r="AK81">
        <v>0</v>
      </c>
    </row>
    <row r="82" spans="1:37">
      <c r="A82" s="1">
        <v>80</v>
      </c>
      <c r="B82">
        <v>9.350000381469727</v>
      </c>
      <c r="C82">
        <v>0.354310005903244</v>
      </c>
      <c r="D82">
        <v>0.35</v>
      </c>
      <c r="E82">
        <v>0.35</v>
      </c>
      <c r="F82">
        <v>0.35</v>
      </c>
      <c r="G82">
        <v>-3.801957253073667</v>
      </c>
      <c r="H82">
        <v>3.801957253073667</v>
      </c>
      <c r="I82">
        <v>0</v>
      </c>
      <c r="J82">
        <v>0</v>
      </c>
      <c r="K82">
        <v>4.695842480957508</v>
      </c>
      <c r="L82">
        <v>-2.148747446639732E-07</v>
      </c>
      <c r="M82">
        <v>-3.33066907387547E-16</v>
      </c>
      <c r="N82">
        <v>0</v>
      </c>
      <c r="O82">
        <v>0</v>
      </c>
      <c r="P82">
        <v>0.5032541155815125</v>
      </c>
      <c r="Q82">
        <v>0.8938852278838403</v>
      </c>
      <c r="R82">
        <v>0.8938852278838403</v>
      </c>
      <c r="S82">
        <v>-0</v>
      </c>
      <c r="T82">
        <v>0</v>
      </c>
      <c r="U82">
        <v>0</v>
      </c>
      <c r="V82">
        <v>0</v>
      </c>
      <c r="W82">
        <v>0</v>
      </c>
      <c r="X82">
        <v>7.063752810160319</v>
      </c>
      <c r="Y82">
        <v>0</v>
      </c>
      <c r="Z82">
        <v>0.3906311123023279</v>
      </c>
      <c r="AA82">
        <v>1.212383156739139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8.155047077504246</v>
      </c>
      <c r="AI82">
        <v>8.666767079201787</v>
      </c>
      <c r="AJ82">
        <v>7.063752810160319</v>
      </c>
      <c r="AK82">
        <v>0</v>
      </c>
    </row>
    <row r="83" spans="1:37">
      <c r="A83" s="1">
        <v>81</v>
      </c>
      <c r="B83">
        <v>10.36999988555908</v>
      </c>
      <c r="C83">
        <v>0.3226599991321564</v>
      </c>
      <c r="D83">
        <v>0.35</v>
      </c>
      <c r="E83">
        <v>0.35</v>
      </c>
      <c r="F83">
        <v>0.35</v>
      </c>
      <c r="G83">
        <v>-7.260389428978129</v>
      </c>
      <c r="H83">
        <v>7.260389428978129</v>
      </c>
      <c r="I83">
        <v>0</v>
      </c>
      <c r="J83">
        <v>0</v>
      </c>
      <c r="K83">
        <v>7.989135148525236</v>
      </c>
      <c r="L83">
        <v>-3.600120521696226E-07</v>
      </c>
      <c r="M83">
        <v>-3.33066907387547E-16</v>
      </c>
      <c r="N83">
        <v>0</v>
      </c>
      <c r="O83">
        <v>0</v>
      </c>
      <c r="P83">
        <v>0.5173540711402893</v>
      </c>
      <c r="Q83">
        <v>0.7287457195471084</v>
      </c>
      <c r="R83">
        <v>0.7287457195471084</v>
      </c>
      <c r="S83">
        <v>-0</v>
      </c>
      <c r="T83">
        <v>0</v>
      </c>
      <c r="U83">
        <v>0</v>
      </c>
      <c r="V83">
        <v>0</v>
      </c>
      <c r="W83">
        <v>0</v>
      </c>
      <c r="X83">
        <v>7.374000666910321</v>
      </c>
      <c r="Y83">
        <v>0</v>
      </c>
      <c r="Z83">
        <v>0.2113916484068191</v>
      </c>
      <c r="AA83">
        <v>0.428258338813945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7.374000666910327</v>
      </c>
      <c r="AI83">
        <v>8.013650654131091</v>
      </c>
      <c r="AJ83">
        <v>10.67637697855631</v>
      </c>
      <c r="AK83">
        <v>0</v>
      </c>
    </row>
    <row r="84" spans="1:37">
      <c r="A84" s="1">
        <v>82</v>
      </c>
      <c r="B84">
        <v>11.64000034332275</v>
      </c>
      <c r="C84">
        <v>0.3143500089645386</v>
      </c>
      <c r="D84">
        <v>0.35</v>
      </c>
      <c r="E84">
        <v>0.35</v>
      </c>
      <c r="F84">
        <v>0.35</v>
      </c>
      <c r="G84">
        <v>-7.980877539422348</v>
      </c>
      <c r="H84">
        <v>7.980877539422348</v>
      </c>
      <c r="I84">
        <v>0</v>
      </c>
      <c r="J84">
        <v>0</v>
      </c>
      <c r="K84">
        <v>8.664429285526275</v>
      </c>
      <c r="L84">
        <v>3.790855416241357E-07</v>
      </c>
      <c r="M84">
        <v>-3.33066907387547E-16</v>
      </c>
      <c r="N84">
        <v>0</v>
      </c>
      <c r="O84">
        <v>0</v>
      </c>
      <c r="P84">
        <v>0.5192651152610779</v>
      </c>
      <c r="Q84">
        <v>0.6835517461039271</v>
      </c>
      <c r="R84">
        <v>0.6835517461039271</v>
      </c>
      <c r="S84">
        <v>-0</v>
      </c>
      <c r="T84">
        <v>0</v>
      </c>
      <c r="U84">
        <v>0</v>
      </c>
      <c r="V84">
        <v>0</v>
      </c>
      <c r="W84">
        <v>0</v>
      </c>
      <c r="X84">
        <v>6.401520489212073</v>
      </c>
      <c r="Y84">
        <v>0</v>
      </c>
      <c r="Z84">
        <v>0.1642866308428492</v>
      </c>
      <c r="AA84">
        <v>0.3474333708546911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6.40152048921207</v>
      </c>
      <c r="AI84">
        <v>6.91324049090961</v>
      </c>
      <c r="AJ84">
        <v>11.15767065684001</v>
      </c>
      <c r="AK84">
        <v>0</v>
      </c>
    </row>
    <row r="85" spans="1:37">
      <c r="A85" s="1">
        <v>83</v>
      </c>
      <c r="B85">
        <v>12.15999984741211</v>
      </c>
      <c r="C85">
        <v>0.3048099875450134</v>
      </c>
      <c r="D85">
        <v>0.35</v>
      </c>
      <c r="E85">
        <v>0.35</v>
      </c>
      <c r="F85">
        <v>0.35</v>
      </c>
      <c r="G85">
        <v>-7.805678054690361</v>
      </c>
      <c r="H85">
        <v>0.3448328329487076</v>
      </c>
      <c r="I85">
        <v>7.460845221741653</v>
      </c>
      <c r="J85">
        <v>0</v>
      </c>
      <c r="K85">
        <v>8.349238201975822</v>
      </c>
      <c r="L85">
        <v>1.937150955200195E-07</v>
      </c>
      <c r="M85">
        <v>-3.33066907387547E-16</v>
      </c>
      <c r="N85">
        <v>0</v>
      </c>
      <c r="O85">
        <v>0</v>
      </c>
      <c r="P85">
        <v>0.5435601472854614</v>
      </c>
      <c r="Q85">
        <v>0.5435601472854614</v>
      </c>
      <c r="R85">
        <v>0.5435601472854614</v>
      </c>
      <c r="S85">
        <v>-1.585275317707479</v>
      </c>
      <c r="T85">
        <v>0</v>
      </c>
      <c r="U85">
        <v>0</v>
      </c>
      <c r="V85">
        <v>0</v>
      </c>
      <c r="W85">
        <v>1.585275317707479</v>
      </c>
      <c r="X85">
        <v>7.588615470016144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6.003340152308661</v>
      </c>
      <c r="AI85">
        <v>6.003340152308661</v>
      </c>
      <c r="AJ85">
        <v>10.6726614634196</v>
      </c>
      <c r="AK85">
        <v>0</v>
      </c>
    </row>
    <row r="86" spans="1:37">
      <c r="A86" s="1">
        <v>84</v>
      </c>
      <c r="B86">
        <v>12.6899995803833</v>
      </c>
      <c r="C86">
        <v>0.3078300058841705</v>
      </c>
      <c r="D86">
        <v>0.35</v>
      </c>
      <c r="E86">
        <v>0.35</v>
      </c>
      <c r="F86">
        <v>0.35</v>
      </c>
      <c r="G86">
        <v>-6.534884930739226</v>
      </c>
      <c r="H86">
        <v>0</v>
      </c>
      <c r="I86">
        <v>6.534884930739226</v>
      </c>
      <c r="J86">
        <v>0</v>
      </c>
      <c r="K86">
        <v>8.108363806009292</v>
      </c>
      <c r="L86">
        <v>2.992153174119494E-07</v>
      </c>
      <c r="M86">
        <v>-3.33066907387547E-16</v>
      </c>
      <c r="N86">
        <v>0</v>
      </c>
      <c r="O86">
        <v>0</v>
      </c>
      <c r="P86">
        <v>0.7308573722839355</v>
      </c>
      <c r="Q86">
        <v>1.573478875270065</v>
      </c>
      <c r="R86">
        <v>1.573478875270065</v>
      </c>
      <c r="S86">
        <v>-4.731767726293302</v>
      </c>
      <c r="T86">
        <v>0</v>
      </c>
      <c r="U86">
        <v>0</v>
      </c>
      <c r="V86">
        <v>0</v>
      </c>
      <c r="W86">
        <v>4.731767726293302</v>
      </c>
      <c r="X86">
        <v>10.32927004496256</v>
      </c>
      <c r="Y86">
        <v>0</v>
      </c>
      <c r="Z86">
        <v>0.84262150298613</v>
      </c>
      <c r="AA86">
        <v>1.843908610234085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5.597502318669263</v>
      </c>
      <c r="AI86">
        <v>8.284032431889479</v>
      </c>
      <c r="AJ86">
        <v>10.32927004496256</v>
      </c>
      <c r="AK86">
        <v>0</v>
      </c>
    </row>
    <row r="87" spans="1:37">
      <c r="A87" s="1">
        <v>85</v>
      </c>
      <c r="B87">
        <v>12.81999969482422</v>
      </c>
      <c r="C87">
        <v>0.3247900009155273</v>
      </c>
      <c r="D87">
        <v>0.35</v>
      </c>
      <c r="E87">
        <v>0.35</v>
      </c>
      <c r="F87">
        <v>0.35</v>
      </c>
      <c r="G87">
        <v>-9.502919453358476</v>
      </c>
      <c r="H87">
        <v>0.2518988933470787</v>
      </c>
      <c r="I87">
        <v>9.251020560011398</v>
      </c>
      <c r="J87">
        <v>0</v>
      </c>
      <c r="K87">
        <v>10.38257232904434</v>
      </c>
      <c r="L87">
        <v>-1.549720778371011E-07</v>
      </c>
      <c r="M87">
        <v>-3.33066907387547E-16</v>
      </c>
      <c r="N87">
        <v>0</v>
      </c>
      <c r="O87">
        <v>0</v>
      </c>
      <c r="P87">
        <v>0.6010587811470032</v>
      </c>
      <c r="Q87">
        <v>0.8796528756858653</v>
      </c>
      <c r="R87">
        <v>0.8796528756858653</v>
      </c>
      <c r="S87">
        <v>-7.695209480728842</v>
      </c>
      <c r="T87">
        <v>0.8907767519271457</v>
      </c>
      <c r="U87">
        <v>0</v>
      </c>
      <c r="V87">
        <v>0</v>
      </c>
      <c r="W87">
        <v>6.804432728801697</v>
      </c>
      <c r="X87">
        <v>12.30238978068034</v>
      </c>
      <c r="Y87">
        <v>0</v>
      </c>
      <c r="Z87">
        <v>0.2785940945388621</v>
      </c>
      <c r="AA87">
        <v>0.6121826573882836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5.49795705187864</v>
      </c>
      <c r="AI87">
        <v>5.49795705187864</v>
      </c>
      <c r="AJ87">
        <v>12.30238978068034</v>
      </c>
      <c r="AK87">
        <v>0</v>
      </c>
    </row>
    <row r="88" spans="1:37">
      <c r="A88" s="1">
        <v>86</v>
      </c>
      <c r="B88">
        <v>13.3100004196167</v>
      </c>
      <c r="C88">
        <v>0.362639993429184</v>
      </c>
      <c r="D88">
        <v>0.35</v>
      </c>
      <c r="E88">
        <v>0.35</v>
      </c>
      <c r="F88">
        <v>0.35</v>
      </c>
      <c r="G88">
        <v>-0.002324460512955467</v>
      </c>
      <c r="H88">
        <v>0</v>
      </c>
      <c r="I88">
        <v>0.002324460512955467</v>
      </c>
      <c r="J88">
        <v>0</v>
      </c>
      <c r="K88">
        <v>3.530944789052009</v>
      </c>
      <c r="L88">
        <v>3.516674063064329E-08</v>
      </c>
      <c r="M88">
        <v>-6.661338147750939E-16</v>
      </c>
      <c r="N88">
        <v>0</v>
      </c>
      <c r="O88">
        <v>0</v>
      </c>
      <c r="P88">
        <v>0.8128097653388977</v>
      </c>
      <c r="Q88">
        <v>3.528620328539054</v>
      </c>
      <c r="R88">
        <v>3.528620328539054</v>
      </c>
      <c r="S88">
        <v>-8.607531400887037</v>
      </c>
      <c r="T88">
        <v>8.264965075168366</v>
      </c>
      <c r="U88">
        <v>0</v>
      </c>
      <c r="V88">
        <v>0</v>
      </c>
      <c r="W88">
        <v>0.3425663257186704</v>
      </c>
      <c r="X88">
        <v>5.465314070383708</v>
      </c>
      <c r="Y88">
        <v>0</v>
      </c>
      <c r="Z88">
        <v>2.715810563200156</v>
      </c>
      <c r="AA88">
        <v>6.060874513665751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5.122747744665038</v>
      </c>
      <c r="AI88">
        <v>5.634467746362578</v>
      </c>
      <c r="AJ88">
        <v>5.465314070383708</v>
      </c>
      <c r="AK88">
        <v>0</v>
      </c>
    </row>
    <row r="89" spans="1:37">
      <c r="A89" s="1">
        <v>87</v>
      </c>
      <c r="B89">
        <v>13.52999973297119</v>
      </c>
      <c r="C89">
        <v>0.4367899894714355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7.69408440589905</v>
      </c>
      <c r="L89">
        <v>-2.384185808779193E-07</v>
      </c>
      <c r="M89">
        <v>-1.332267629550188E-15</v>
      </c>
      <c r="N89">
        <v>0</v>
      </c>
      <c r="O89">
        <v>0</v>
      </c>
      <c r="P89">
        <v>2.727457284927368</v>
      </c>
      <c r="Q89">
        <v>7.694084405899048</v>
      </c>
      <c r="R89">
        <v>7.694084405899048</v>
      </c>
      <c r="S89">
        <v>-20.70963864036716</v>
      </c>
      <c r="T89">
        <v>16.12713483167087</v>
      </c>
      <c r="U89">
        <v>0</v>
      </c>
      <c r="V89">
        <v>0</v>
      </c>
      <c r="W89">
        <v>4.582503808696287</v>
      </c>
      <c r="X89">
        <v>9.536791006724039</v>
      </c>
      <c r="Y89">
        <v>0</v>
      </c>
      <c r="Z89">
        <v>4.96662712097168</v>
      </c>
      <c r="AA89">
        <v>11.16050771069919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4.954287198027752</v>
      </c>
      <c r="AI89">
        <v>4.954287198027752</v>
      </c>
      <c r="AJ89">
        <v>9.536791006724039</v>
      </c>
      <c r="AK89">
        <v>0</v>
      </c>
    </row>
    <row r="90" spans="1:37">
      <c r="A90" s="1">
        <v>88</v>
      </c>
      <c r="B90">
        <v>13.25</v>
      </c>
      <c r="C90">
        <v>0.5155799984931946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4.786271141171456</v>
      </c>
      <c r="L90">
        <v>-4.589557711653924E-08</v>
      </c>
      <c r="M90">
        <v>-1.332267629550188E-15</v>
      </c>
      <c r="N90">
        <v>0</v>
      </c>
      <c r="O90">
        <v>0</v>
      </c>
      <c r="P90">
        <v>2.543968677520752</v>
      </c>
      <c r="Q90">
        <v>4.786271141171454</v>
      </c>
      <c r="R90">
        <v>4.786271141171454</v>
      </c>
      <c r="S90">
        <v>-8.166743475034464</v>
      </c>
      <c r="T90">
        <v>0</v>
      </c>
      <c r="U90">
        <v>0</v>
      </c>
      <c r="V90">
        <v>6.725311199735102</v>
      </c>
      <c r="W90">
        <v>1.441432275299362</v>
      </c>
      <c r="X90">
        <v>6.610124270121257</v>
      </c>
      <c r="Y90">
        <v>0</v>
      </c>
      <c r="Z90">
        <v>2.242302463650702</v>
      </c>
      <c r="AA90">
        <v>4.994728737781939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5.168691994821895</v>
      </c>
      <c r="AI90">
        <v>5.680411996519435</v>
      </c>
      <c r="AJ90">
        <v>6.610124270121257</v>
      </c>
      <c r="AK90">
        <v>0</v>
      </c>
    </row>
    <row r="91" spans="1:37">
      <c r="A91" s="1">
        <v>89</v>
      </c>
      <c r="B91">
        <v>12.71000003814697</v>
      </c>
      <c r="C91">
        <v>0.5509099960327148</v>
      </c>
      <c r="D91">
        <v>0.35</v>
      </c>
      <c r="E91">
        <v>0.35</v>
      </c>
      <c r="F91">
        <v>0.35</v>
      </c>
      <c r="G91">
        <v>-0.006972684223956732</v>
      </c>
      <c r="H91">
        <v>0</v>
      </c>
      <c r="I91">
        <v>0.006972684223956732</v>
      </c>
      <c r="J91">
        <v>0</v>
      </c>
      <c r="K91">
        <v>3.86849132090807</v>
      </c>
      <c r="L91">
        <v>-1.481175422313186E-07</v>
      </c>
      <c r="M91">
        <v>-6.661338147750939E-16</v>
      </c>
      <c r="N91">
        <v>0</v>
      </c>
      <c r="O91">
        <v>0</v>
      </c>
      <c r="P91">
        <v>0.8157559633255005</v>
      </c>
      <c r="Q91">
        <v>3.861518636684112</v>
      </c>
      <c r="R91">
        <v>3.861518636684112</v>
      </c>
      <c r="S91">
        <v>-9.949392349242848</v>
      </c>
      <c r="T91">
        <v>4.791849954649765</v>
      </c>
      <c r="U91">
        <v>0</v>
      </c>
      <c r="V91">
        <v>4.807727468270294</v>
      </c>
      <c r="W91">
        <v>0.3498149263227883</v>
      </c>
      <c r="X91">
        <v>5.726962725321452</v>
      </c>
      <c r="Y91">
        <v>0</v>
      </c>
      <c r="Z91">
        <v>3.045762673358612</v>
      </c>
      <c r="AA91">
        <v>6.758854275760067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5.582187325197284</v>
      </c>
      <c r="AI91">
        <v>5.582187325197284</v>
      </c>
      <c r="AJ91">
        <v>5.726962725321452</v>
      </c>
      <c r="AK91">
        <v>0</v>
      </c>
    </row>
    <row r="92" spans="1:37">
      <c r="A92" s="1">
        <v>90</v>
      </c>
      <c r="B92">
        <v>11.88000011444092</v>
      </c>
      <c r="C92">
        <v>0.5654199719429016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4.75545996220286</v>
      </c>
      <c r="K92">
        <v>0</v>
      </c>
      <c r="L92">
        <v>0</v>
      </c>
      <c r="M92">
        <v>-2.664535259100376E-15</v>
      </c>
      <c r="N92">
        <v>0</v>
      </c>
      <c r="O92">
        <v>0</v>
      </c>
      <c r="P92">
        <v>3.899954319000244</v>
      </c>
      <c r="Q92">
        <v>4.755459962202857</v>
      </c>
      <c r="R92">
        <v>4.755459962202857</v>
      </c>
      <c r="S92">
        <v>-0.01232079869143614</v>
      </c>
      <c r="T92">
        <v>0</v>
      </c>
      <c r="U92">
        <v>0.01232079869143614</v>
      </c>
      <c r="V92">
        <v>0</v>
      </c>
      <c r="W92">
        <v>0</v>
      </c>
      <c r="X92">
        <v>1.541666666666667</v>
      </c>
      <c r="Y92">
        <v>0</v>
      </c>
      <c r="Z92">
        <v>0.8555056432026129</v>
      </c>
      <c r="AA92">
        <v>3.832893437924961</v>
      </c>
      <c r="AB92">
        <v>0</v>
      </c>
      <c r="AC92">
        <v>0</v>
      </c>
      <c r="AD92">
        <v>0.8955100178718567</v>
      </c>
      <c r="AE92">
        <v>0</v>
      </c>
      <c r="AF92">
        <v>0</v>
      </c>
      <c r="AG92">
        <v>0</v>
      </c>
      <c r="AH92">
        <v>6.217744949102804</v>
      </c>
      <c r="AI92">
        <v>7.113254966974661</v>
      </c>
      <c r="AJ92">
        <v>1.541666666666667</v>
      </c>
      <c r="AK92">
        <v>0</v>
      </c>
    </row>
    <row r="93" spans="1:37">
      <c r="A93" s="1">
        <v>91</v>
      </c>
      <c r="B93">
        <v>10.61999988555908</v>
      </c>
      <c r="C93">
        <v>0.5738000273704529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3.213020975815111</v>
      </c>
      <c r="K93">
        <v>0</v>
      </c>
      <c r="L93">
        <v>0</v>
      </c>
      <c r="M93">
        <v>-1.332267629550188E-15</v>
      </c>
      <c r="N93">
        <v>0</v>
      </c>
      <c r="O93">
        <v>0</v>
      </c>
      <c r="P93">
        <v>2.126503705978394</v>
      </c>
      <c r="Q93">
        <v>3.21302097581511</v>
      </c>
      <c r="R93">
        <v>3.21302097581511</v>
      </c>
      <c r="S93">
        <v>-0.0123207986914356</v>
      </c>
      <c r="T93">
        <v>0</v>
      </c>
      <c r="U93">
        <v>0.0123207986914356</v>
      </c>
      <c r="V93">
        <v>0</v>
      </c>
      <c r="W93">
        <v>0</v>
      </c>
      <c r="X93">
        <v>1.541666666666667</v>
      </c>
      <c r="Y93">
        <v>0</v>
      </c>
      <c r="Z93">
        <v>1.086517269836716</v>
      </c>
      <c r="AA93">
        <v>4.566704492253124</v>
      </c>
      <c r="AB93">
        <v>0</v>
      </c>
      <c r="AC93">
        <v>0</v>
      </c>
      <c r="AD93">
        <v>1.471194982528687</v>
      </c>
      <c r="AE93">
        <v>0</v>
      </c>
      <c r="AF93">
        <v>0</v>
      </c>
      <c r="AG93">
        <v>0</v>
      </c>
      <c r="AH93">
        <v>7.182567630065071</v>
      </c>
      <c r="AI93">
        <v>8.653762612593757</v>
      </c>
      <c r="AJ93">
        <v>1.541666666666667</v>
      </c>
      <c r="AK93">
        <v>0</v>
      </c>
    </row>
    <row r="94" spans="1:37">
      <c r="A94" s="1">
        <v>92</v>
      </c>
      <c r="B94">
        <v>9.229999542236328</v>
      </c>
      <c r="C94">
        <v>0.5670999884605408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3.146570643648271</v>
      </c>
      <c r="K94">
        <v>0</v>
      </c>
      <c r="L94">
        <v>0</v>
      </c>
      <c r="M94">
        <v>-1.332267629550188E-15</v>
      </c>
      <c r="N94">
        <v>0</v>
      </c>
      <c r="O94">
        <v>0</v>
      </c>
      <c r="P94">
        <v>1.804871439933777</v>
      </c>
      <c r="Q94">
        <v>3.14657064364827</v>
      </c>
      <c r="R94">
        <v>3.14657064364827</v>
      </c>
      <c r="S94">
        <v>-0.01232079869143557</v>
      </c>
      <c r="T94">
        <v>0</v>
      </c>
      <c r="U94">
        <v>0.01232079869143557</v>
      </c>
      <c r="V94">
        <v>0</v>
      </c>
      <c r="W94">
        <v>0</v>
      </c>
      <c r="X94">
        <v>1.541666666666667</v>
      </c>
      <c r="Y94">
        <v>0</v>
      </c>
      <c r="Z94">
        <v>1.341699203714493</v>
      </c>
      <c r="AA94">
        <v>5.375890506135725</v>
      </c>
      <c r="AB94">
        <v>0</v>
      </c>
      <c r="AC94">
        <v>0</v>
      </c>
      <c r="AD94">
        <v>1.727054953575134</v>
      </c>
      <c r="AE94">
        <v>0</v>
      </c>
      <c r="AF94">
        <v>0</v>
      </c>
      <c r="AG94">
        <v>-7.488265560667418E-12</v>
      </c>
      <c r="AH94">
        <v>8.246935577817961</v>
      </c>
      <c r="AI94">
        <v>9.973990531393095</v>
      </c>
      <c r="AJ94">
        <v>1.541666666666667</v>
      </c>
      <c r="AK94">
        <v>0</v>
      </c>
    </row>
    <row r="95" spans="1:37">
      <c r="A95" s="1">
        <v>93</v>
      </c>
      <c r="B95">
        <v>7.980000019073486</v>
      </c>
      <c r="C95">
        <v>0.5384799838066101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1.807184321257933</v>
      </c>
      <c r="K95">
        <v>0</v>
      </c>
      <c r="L95">
        <v>0</v>
      </c>
      <c r="M95">
        <v>-1.332267629550188E-15</v>
      </c>
      <c r="N95">
        <v>0</v>
      </c>
      <c r="O95">
        <v>0</v>
      </c>
      <c r="P95">
        <v>1.676334857940674</v>
      </c>
      <c r="Q95">
        <v>1.807184321257931</v>
      </c>
      <c r="R95">
        <v>1.807184321257931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0.1308494633172575</v>
      </c>
      <c r="AA95">
        <v>0.5115632464475612</v>
      </c>
      <c r="AB95">
        <v>0</v>
      </c>
      <c r="AC95">
        <v>0</v>
      </c>
      <c r="AD95">
        <v>1.535159945487976</v>
      </c>
      <c r="AE95">
        <v>0</v>
      </c>
      <c r="AF95">
        <v>0</v>
      </c>
      <c r="AG95">
        <v>7.020021020483211</v>
      </c>
      <c r="AH95">
        <v>9.204100396914697</v>
      </c>
      <c r="AI95">
        <v>10.73926034240267</v>
      </c>
      <c r="AJ95">
        <v>1.541666666666667</v>
      </c>
      <c r="AK95">
        <v>0</v>
      </c>
    </row>
    <row r="96" spans="1:37">
      <c r="A96" s="1">
        <v>94</v>
      </c>
      <c r="B96">
        <v>6.889999866485596</v>
      </c>
      <c r="C96">
        <v>0.52565997838974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0.7192994952201847</v>
      </c>
      <c r="K96">
        <v>0</v>
      </c>
      <c r="L96">
        <v>0</v>
      </c>
      <c r="M96">
        <v>-3.33066907387547E-16</v>
      </c>
      <c r="N96">
        <v>0</v>
      </c>
      <c r="O96">
        <v>0</v>
      </c>
      <c r="P96">
        <v>0.7192994952201843</v>
      </c>
      <c r="Q96">
        <v>0.7192994952201843</v>
      </c>
      <c r="R96">
        <v>0.7192994952201843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1.748721842449909</v>
      </c>
      <c r="AG96">
        <v>6.748360045284889</v>
      </c>
      <c r="AH96">
        <v>10.03874855440146</v>
      </c>
      <c r="AI96">
        <v>10.03874855440146</v>
      </c>
      <c r="AJ96">
        <v>1.541666666666667</v>
      </c>
      <c r="AK96">
        <v>0</v>
      </c>
    </row>
    <row r="97" spans="1:37">
      <c r="A97" s="1">
        <v>95</v>
      </c>
      <c r="B97">
        <v>5.929999828338623</v>
      </c>
      <c r="C97">
        <v>0.5079600214958191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0.8564506173133857</v>
      </c>
      <c r="K97">
        <v>0</v>
      </c>
      <c r="L97">
        <v>0</v>
      </c>
      <c r="M97">
        <v>-6.661338147750939E-16</v>
      </c>
      <c r="N97">
        <v>0</v>
      </c>
      <c r="O97">
        <v>0</v>
      </c>
      <c r="P97">
        <v>0.856450617313385</v>
      </c>
      <c r="Q97">
        <v>0.856450617313385</v>
      </c>
      <c r="R97">
        <v>0.856450617313385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0.03550802082507689</v>
      </c>
      <c r="AF97">
        <v>9.196676757605864</v>
      </c>
      <c r="AG97">
        <v>0</v>
      </c>
      <c r="AH97">
        <v>10.77385144509761</v>
      </c>
      <c r="AI97">
        <v>10.77385144509761</v>
      </c>
      <c r="AJ97">
        <v>1.541666666666667</v>
      </c>
      <c r="AK97">
        <v>0</v>
      </c>
    </row>
    <row r="98" spans="1:37">
      <c r="A98" s="1">
        <v>96</v>
      </c>
      <c r="B98">
        <v>5.679999828338623</v>
      </c>
      <c r="C98">
        <v>0.4923500120639801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1.012575152888487</v>
      </c>
      <c r="K98">
        <v>0</v>
      </c>
      <c r="L98">
        <v>0</v>
      </c>
      <c r="M98">
        <v>-6.661338147750939E-16</v>
      </c>
      <c r="N98">
        <v>1.7667324975426</v>
      </c>
      <c r="O98">
        <v>0</v>
      </c>
      <c r="P98">
        <v>0.8048286437988281</v>
      </c>
      <c r="Q98">
        <v>2.779307650431087</v>
      </c>
      <c r="R98">
        <v>2.779307650431087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1.974479006632259</v>
      </c>
      <c r="AA98">
        <v>7.449138808643938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10.96528448194286</v>
      </c>
      <c r="AI98">
        <v>10.96528448194286</v>
      </c>
      <c r="AJ98">
        <v>1.541666666666667</v>
      </c>
      <c r="AK98">
        <v>0</v>
      </c>
    </row>
    <row r="99" spans="1:37">
      <c r="A99" s="1">
        <v>97</v>
      </c>
      <c r="B99">
        <v>5.590000152587891</v>
      </c>
      <c r="C99">
        <v>0.4821000099182129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0.6204328536987305</v>
      </c>
      <c r="N99">
        <v>1.353056627675366</v>
      </c>
      <c r="O99">
        <v>0</v>
      </c>
      <c r="P99">
        <v>0.6204328536987305</v>
      </c>
      <c r="Q99">
        <v>1.973489481374096</v>
      </c>
      <c r="R99">
        <v>1.973489481374096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1.353056627675366</v>
      </c>
      <c r="AA99">
        <v>5.076548243052948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7.971271537394981</v>
      </c>
      <c r="AI99">
        <v>7.971271537394981</v>
      </c>
      <c r="AJ99">
        <v>1.541666666666667</v>
      </c>
      <c r="AK99">
        <v>0</v>
      </c>
    </row>
    <row r="100" spans="1:37">
      <c r="A100" s="1">
        <v>98</v>
      </c>
      <c r="B100">
        <v>5.75</v>
      </c>
      <c r="C100">
        <v>0.4752900004386902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0.5788172483444214</v>
      </c>
      <c r="N100">
        <v>1.31702530384917</v>
      </c>
      <c r="O100">
        <v>0</v>
      </c>
      <c r="P100">
        <v>0.5788172483444214</v>
      </c>
      <c r="Q100">
        <v>1.895842552193591</v>
      </c>
      <c r="R100">
        <v>1.895842552193591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1.31702530384917</v>
      </c>
      <c r="AA100">
        <v>4.990062540139633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7.84875451065547</v>
      </c>
      <c r="AI100">
        <v>7.84875451065547</v>
      </c>
      <c r="AJ100">
        <v>1.541666666666667</v>
      </c>
      <c r="AK100">
        <v>0</v>
      </c>
    </row>
    <row r="101" spans="1:37">
      <c r="A101" s="1">
        <v>99</v>
      </c>
      <c r="B101">
        <v>5.710000038146973</v>
      </c>
      <c r="C101">
        <v>0.4859200119972229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0.618324339389801</v>
      </c>
      <c r="N101">
        <v>1.325980867959779</v>
      </c>
      <c r="O101">
        <v>0</v>
      </c>
      <c r="P101">
        <v>0.618324339389801</v>
      </c>
      <c r="Q101">
        <v>1.94430520734958</v>
      </c>
      <c r="R101">
        <v>1.94430520734958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1.325980867959779</v>
      </c>
      <c r="AA101">
        <v>5.011736232713901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7.879383767340348</v>
      </c>
      <c r="AI101">
        <v>7.879383767340348</v>
      </c>
      <c r="AJ101">
        <v>1.541666666666667</v>
      </c>
      <c r="AK101">
        <v>0</v>
      </c>
    </row>
    <row r="102" spans="1:37">
      <c r="A102" s="1">
        <v>100</v>
      </c>
      <c r="B102">
        <v>5.760000228881836</v>
      </c>
      <c r="C102">
        <v>0.4689199924468994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0.5357235670089722</v>
      </c>
      <c r="N102">
        <v>1.314791759413946</v>
      </c>
      <c r="O102">
        <v>0</v>
      </c>
      <c r="P102">
        <v>0.5357235670089722</v>
      </c>
      <c r="Q102">
        <v>1.850515326422918</v>
      </c>
      <c r="R102">
        <v>1.850515326422918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1.314791759413946</v>
      </c>
      <c r="AA102">
        <v>4.984638587838868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7.84109701391948</v>
      </c>
      <c r="AI102">
        <v>7.84109701391948</v>
      </c>
      <c r="AJ102">
        <v>1.541666666666667</v>
      </c>
      <c r="AK102">
        <v>0</v>
      </c>
    </row>
    <row r="103" spans="1:37">
      <c r="A103" s="1">
        <v>101</v>
      </c>
      <c r="B103">
        <v>6.070000171661377</v>
      </c>
      <c r="C103">
        <v>0.4538100063800812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0.1403757997509092</v>
      </c>
      <c r="L103">
        <v>-6.77071509969096E-09</v>
      </c>
      <c r="M103">
        <v>0.5523037910461426</v>
      </c>
      <c r="N103">
        <v>1.037553149314733</v>
      </c>
      <c r="O103">
        <v>0</v>
      </c>
      <c r="P103">
        <v>0.5523037910461426</v>
      </c>
      <c r="Q103">
        <v>1.730232740111786</v>
      </c>
      <c r="R103">
        <v>1.730232740111786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1.875634799400965</v>
      </c>
      <c r="Y103">
        <v>0</v>
      </c>
      <c r="Z103">
        <v>1.177928949065643</v>
      </c>
      <c r="AA103">
        <v>4.550156343580301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7.603720092046909</v>
      </c>
      <c r="AI103">
        <v>7.603720092046909</v>
      </c>
      <c r="AJ103">
        <v>1.875634799400965</v>
      </c>
      <c r="AK103">
        <v>0</v>
      </c>
    </row>
    <row r="104" spans="1:37">
      <c r="A104" s="1">
        <v>102</v>
      </c>
      <c r="B104">
        <v>7.639999866485596</v>
      </c>
      <c r="C104">
        <v>0.4598200023174286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0.299683193601668</v>
      </c>
      <c r="L104">
        <v>1.963227980184001E-08</v>
      </c>
      <c r="M104">
        <v>0.279401679597795</v>
      </c>
      <c r="N104">
        <v>1.448704126494646</v>
      </c>
      <c r="O104">
        <v>0</v>
      </c>
      <c r="P104">
        <v>0.5790848731994629</v>
      </c>
      <c r="Q104">
        <v>2.027788999694109</v>
      </c>
      <c r="R104">
        <v>2.027788999694109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2.08421407143275</v>
      </c>
      <c r="Y104">
        <v>0</v>
      </c>
      <c r="Z104">
        <v>1.448704126494646</v>
      </c>
      <c r="AA104">
        <v>5.931531245938301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9.464449443865696</v>
      </c>
      <c r="AI104">
        <v>9.464449443865696</v>
      </c>
      <c r="AJ104">
        <v>2.08421407143275</v>
      </c>
      <c r="AK104">
        <v>0</v>
      </c>
    </row>
    <row r="105" spans="1:37">
      <c r="A105" s="1">
        <v>103</v>
      </c>
      <c r="B105">
        <v>8.329999923706055</v>
      </c>
      <c r="C105">
        <v>0.4334000051021576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2.259506614357233</v>
      </c>
      <c r="L105">
        <v>-1.503527160551243E-07</v>
      </c>
      <c r="M105">
        <v>-3.33066907387547E-16</v>
      </c>
      <c r="N105">
        <v>0</v>
      </c>
      <c r="O105">
        <v>9.258648349791622</v>
      </c>
      <c r="P105">
        <v>0.5970115661621094</v>
      </c>
      <c r="Q105">
        <v>1.518154964148855</v>
      </c>
      <c r="R105">
        <v>11.51815496414886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4.226970354715983</v>
      </c>
      <c r="Y105">
        <v>0</v>
      </c>
      <c r="Z105">
        <v>0.9211433979867456</v>
      </c>
      <c r="AA105">
        <v>3.787980465654518</v>
      </c>
      <c r="AB105">
        <v>0</v>
      </c>
      <c r="AC105">
        <v>0</v>
      </c>
      <c r="AD105">
        <v>6.332534790039062</v>
      </c>
      <c r="AE105">
        <v>0</v>
      </c>
      <c r="AF105">
        <v>0</v>
      </c>
      <c r="AG105">
        <v>0</v>
      </c>
      <c r="AH105">
        <v>8.936094218357248</v>
      </c>
      <c r="AI105">
        <v>15.26862900839631</v>
      </c>
      <c r="AJ105">
        <v>4.226970354715983</v>
      </c>
      <c r="AK105">
        <v>0</v>
      </c>
    </row>
    <row r="106" spans="1:37">
      <c r="A106" s="1">
        <v>104</v>
      </c>
      <c r="B106">
        <v>9.439999580383301</v>
      </c>
      <c r="C106">
        <v>0.4099400043487549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1.084740425497293</v>
      </c>
      <c r="L106">
        <v>-2.51829623820754E-08</v>
      </c>
      <c r="M106">
        <v>-6.661338147750939E-16</v>
      </c>
      <c r="N106">
        <v>0.8308388810970671</v>
      </c>
      <c r="O106">
        <v>0</v>
      </c>
      <c r="P106">
        <v>0.9137018322944641</v>
      </c>
      <c r="Q106">
        <v>1.91557930659436</v>
      </c>
      <c r="R106">
        <v>1.91557930659436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2.935442606608073</v>
      </c>
      <c r="Y106">
        <v>0</v>
      </c>
      <c r="Z106">
        <v>1.001877474299896</v>
      </c>
      <c r="AA106">
        <v>4.148811716749614</v>
      </c>
      <c r="AB106">
        <v>0</v>
      </c>
      <c r="AC106">
        <v>0</v>
      </c>
      <c r="AD106">
        <v>4.093760013580322</v>
      </c>
      <c r="AE106">
        <v>0</v>
      </c>
      <c r="AF106">
        <v>0</v>
      </c>
      <c r="AG106">
        <v>0</v>
      </c>
      <c r="AH106">
        <v>8.086131797657583</v>
      </c>
      <c r="AI106">
        <v>12.1798918112379</v>
      </c>
      <c r="AJ106">
        <v>2.935442606608073</v>
      </c>
      <c r="AK106">
        <v>0</v>
      </c>
    </row>
    <row r="107" spans="1:37">
      <c r="A107" s="1">
        <v>105</v>
      </c>
      <c r="B107">
        <v>10.19999980926514</v>
      </c>
      <c r="C107">
        <v>0.3972899913787842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1.760437459349632</v>
      </c>
      <c r="L107">
        <v>-9.000301348649486E-08</v>
      </c>
      <c r="M107">
        <v>-6.661338147750939E-16</v>
      </c>
      <c r="N107">
        <v>0.4396108276656318</v>
      </c>
      <c r="O107">
        <v>0</v>
      </c>
      <c r="P107">
        <v>1.456913232803345</v>
      </c>
      <c r="Q107">
        <v>2.200048287015264</v>
      </c>
      <c r="R107">
        <v>2.200048287015264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3.63227645556132</v>
      </c>
      <c r="Y107">
        <v>0</v>
      </c>
      <c r="Z107">
        <v>0.7431350542119189</v>
      </c>
      <c r="AA107">
        <v>3.128763680612588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7.504175190385827</v>
      </c>
      <c r="AI107">
        <v>7.504175190385827</v>
      </c>
      <c r="AJ107">
        <v>3.63227645556132</v>
      </c>
      <c r="AK107">
        <v>0</v>
      </c>
    </row>
    <row r="108" spans="1:37">
      <c r="A108" s="1">
        <v>106</v>
      </c>
      <c r="B108">
        <v>10.69999980926514</v>
      </c>
      <c r="C108">
        <v>0.3962700068950653</v>
      </c>
      <c r="D108">
        <v>0.35</v>
      </c>
      <c r="E108">
        <v>0.35</v>
      </c>
      <c r="F108">
        <v>0.35</v>
      </c>
      <c r="G108">
        <v>-0.435126938988725</v>
      </c>
      <c r="H108">
        <v>0</v>
      </c>
      <c r="I108">
        <v>0.435126938988725</v>
      </c>
      <c r="J108">
        <v>0</v>
      </c>
      <c r="K108">
        <v>1.741908555775881</v>
      </c>
      <c r="L108">
        <v>-1.247227197076484E-07</v>
      </c>
      <c r="M108">
        <v>-3.33066907387547E-16</v>
      </c>
      <c r="N108">
        <v>0</v>
      </c>
      <c r="O108">
        <v>0</v>
      </c>
      <c r="P108">
        <v>0.6626260280609131</v>
      </c>
      <c r="Q108">
        <v>1.306781616787156</v>
      </c>
      <c r="R108">
        <v>1.306781616787156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3.677080790201823</v>
      </c>
      <c r="Y108">
        <v>0</v>
      </c>
      <c r="Z108">
        <v>0.6441555887262423</v>
      </c>
      <c r="AA108">
        <v>2.80007273776725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7.121309116695316</v>
      </c>
      <c r="AI108">
        <v>7.121309116695316</v>
      </c>
      <c r="AJ108">
        <v>3.677080790201823</v>
      </c>
      <c r="AK108">
        <v>0</v>
      </c>
    </row>
    <row r="109" spans="1:37">
      <c r="A109" s="1">
        <v>107</v>
      </c>
      <c r="B109">
        <v>11.07999992370605</v>
      </c>
      <c r="C109">
        <v>0.3938199877738953</v>
      </c>
      <c r="D109">
        <v>0.35</v>
      </c>
      <c r="E109">
        <v>0.35</v>
      </c>
      <c r="F109">
        <v>0.35</v>
      </c>
      <c r="G109">
        <v>-0.03222112963075929</v>
      </c>
      <c r="H109">
        <v>0</v>
      </c>
      <c r="I109">
        <v>0.03222112963075929</v>
      </c>
      <c r="J109">
        <v>0</v>
      </c>
      <c r="K109">
        <v>1.813204192221165</v>
      </c>
      <c r="L109">
        <v>-2.294778900235883E-08</v>
      </c>
      <c r="M109">
        <v>-6.661338147750939E-16</v>
      </c>
      <c r="N109">
        <v>0</v>
      </c>
      <c r="O109">
        <v>0</v>
      </c>
      <c r="P109">
        <v>1.216790199279785</v>
      </c>
      <c r="Q109">
        <v>1.780983062590405</v>
      </c>
      <c r="R109">
        <v>1.780983062590405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3.755053440729777</v>
      </c>
      <c r="Y109">
        <v>0</v>
      </c>
      <c r="Z109">
        <v>0.5641928633106199</v>
      </c>
      <c r="AA109">
        <v>2.511084509019041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6.830330813059438</v>
      </c>
      <c r="AI109">
        <v>6.830330813059438</v>
      </c>
      <c r="AJ109">
        <v>3.755053440729777</v>
      </c>
      <c r="AK109">
        <v>0</v>
      </c>
    </row>
    <row r="110" spans="1:37">
      <c r="A110" s="1">
        <v>108</v>
      </c>
      <c r="B110">
        <v>11.27999973297119</v>
      </c>
      <c r="C110">
        <v>0.3917199969291687</v>
      </c>
      <c r="D110">
        <v>0.35</v>
      </c>
      <c r="E110">
        <v>0.35</v>
      </c>
      <c r="F110">
        <v>0.35</v>
      </c>
      <c r="G110">
        <v>-1.060967260106127</v>
      </c>
      <c r="H110">
        <v>0</v>
      </c>
      <c r="I110">
        <v>1.060967260106127</v>
      </c>
      <c r="J110">
        <v>0</v>
      </c>
      <c r="K110">
        <v>2.27441019654274</v>
      </c>
      <c r="L110">
        <v>5.12599944713088E-08</v>
      </c>
      <c r="M110">
        <v>-6.661338147750939E-16</v>
      </c>
      <c r="N110">
        <v>0</v>
      </c>
      <c r="O110">
        <v>0</v>
      </c>
      <c r="P110">
        <v>0.7704592347145081</v>
      </c>
      <c r="Q110">
        <v>1.213442936436612</v>
      </c>
      <c r="R110">
        <v>1.213442936436612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4.238372246424357</v>
      </c>
      <c r="Y110">
        <v>0</v>
      </c>
      <c r="Z110">
        <v>0.4429837017221039</v>
      </c>
      <c r="AA110">
        <v>1.995828581488589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6.67718452963505</v>
      </c>
      <c r="AI110">
        <v>6.67718452963505</v>
      </c>
      <c r="AJ110">
        <v>4.238372246424357</v>
      </c>
      <c r="AK110">
        <v>0</v>
      </c>
    </row>
    <row r="111" spans="1:37">
      <c r="A111" s="1">
        <v>109</v>
      </c>
      <c r="B111">
        <v>11.81999969482422</v>
      </c>
      <c r="C111">
        <v>0.4097400009632111</v>
      </c>
      <c r="D111">
        <v>0.35</v>
      </c>
      <c r="E111">
        <v>0.35</v>
      </c>
      <c r="F111">
        <v>0.35</v>
      </c>
      <c r="G111">
        <v>-1.719074976274205</v>
      </c>
      <c r="H111">
        <v>0</v>
      </c>
      <c r="I111">
        <v>1.719074976274205</v>
      </c>
      <c r="J111">
        <v>0</v>
      </c>
      <c r="K111">
        <v>2.989581668376923</v>
      </c>
      <c r="L111">
        <v>1.54972075616655E-07</v>
      </c>
      <c r="M111">
        <v>-6.661338147750939E-16</v>
      </c>
      <c r="N111">
        <v>0</v>
      </c>
      <c r="O111">
        <v>0</v>
      </c>
      <c r="P111">
        <v>1.027448654174805</v>
      </c>
      <c r="Q111">
        <v>1.270506692102718</v>
      </c>
      <c r="R111">
        <v>1.270506692102718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4.889676729838054</v>
      </c>
      <c r="Y111">
        <v>0</v>
      </c>
      <c r="Z111">
        <v>0.2430580379279131</v>
      </c>
      <c r="AA111">
        <v>1.130954431493695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6.263689199259661</v>
      </c>
      <c r="AI111">
        <v>6.263689199259661</v>
      </c>
      <c r="AJ111">
        <v>4.889676729838054</v>
      </c>
      <c r="AK111">
        <v>0</v>
      </c>
    </row>
    <row r="112" spans="1:37">
      <c r="A112" s="1">
        <v>110</v>
      </c>
      <c r="B112">
        <v>12.01000022888184</v>
      </c>
      <c r="C112">
        <v>0.4234699904918671</v>
      </c>
      <c r="D112">
        <v>0.35</v>
      </c>
      <c r="E112">
        <v>0.35</v>
      </c>
      <c r="F112">
        <v>0.35</v>
      </c>
      <c r="G112">
        <v>-2.934097704636882</v>
      </c>
      <c r="H112">
        <v>0</v>
      </c>
      <c r="I112">
        <v>2.934097704636882</v>
      </c>
      <c r="J112">
        <v>0</v>
      </c>
      <c r="K112">
        <v>4.606420687735081</v>
      </c>
      <c r="L112">
        <v>3.060698503531967E-07</v>
      </c>
      <c r="M112">
        <v>-1.332267629550188E-15</v>
      </c>
      <c r="N112">
        <v>0</v>
      </c>
      <c r="O112">
        <v>0</v>
      </c>
      <c r="P112">
        <v>1.529175639152527</v>
      </c>
      <c r="Q112">
        <v>1.672322983098198</v>
      </c>
      <c r="R112">
        <v>1.672322983098198</v>
      </c>
      <c r="S112">
        <v>-1.157103647544228</v>
      </c>
      <c r="T112">
        <v>0</v>
      </c>
      <c r="U112">
        <v>0.8166492440613242</v>
      </c>
      <c r="V112">
        <v>0</v>
      </c>
      <c r="W112">
        <v>0.3404544034829033</v>
      </c>
      <c r="X112">
        <v>6.458654085795085</v>
      </c>
      <c r="Y112">
        <v>0</v>
      </c>
      <c r="Z112">
        <v>0.1431473439456711</v>
      </c>
      <c r="AA112">
        <v>0.6735019001156531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6.118199682312182</v>
      </c>
      <c r="AI112">
        <v>6.118199682312182</v>
      </c>
      <c r="AJ112">
        <v>6.458654085795085</v>
      </c>
      <c r="AK112">
        <v>0</v>
      </c>
    </row>
    <row r="113" spans="1:37">
      <c r="A113" s="1">
        <v>111</v>
      </c>
      <c r="B113">
        <v>12.1899995803833</v>
      </c>
      <c r="C113">
        <v>0.4363999962806702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1.361463938057423</v>
      </c>
      <c r="L113">
        <v>-3.367662460007637E-08</v>
      </c>
      <c r="M113">
        <v>-3.33066907387547E-16</v>
      </c>
      <c r="N113">
        <v>0</v>
      </c>
      <c r="O113">
        <v>0</v>
      </c>
      <c r="P113">
        <v>0.619876503944397</v>
      </c>
      <c r="Q113">
        <v>1.361463938057422</v>
      </c>
      <c r="R113">
        <v>1.361463938057422</v>
      </c>
      <c r="S113">
        <v>-1.525226574380127</v>
      </c>
      <c r="T113">
        <v>0</v>
      </c>
      <c r="U113">
        <v>1.525226574380127</v>
      </c>
      <c r="V113">
        <v>0</v>
      </c>
      <c r="W113">
        <v>0</v>
      </c>
      <c r="X113">
        <v>3.238385597864787</v>
      </c>
      <c r="Y113">
        <v>0</v>
      </c>
      <c r="Z113">
        <v>0.7415874341130255</v>
      </c>
      <c r="AA113">
        <v>3.525621934762088</v>
      </c>
      <c r="AB113">
        <v>0</v>
      </c>
      <c r="AC113">
        <v>0</v>
      </c>
      <c r="AD113">
        <v>0.9594749808311462</v>
      </c>
      <c r="AE113">
        <v>0</v>
      </c>
      <c r="AF113">
        <v>0</v>
      </c>
      <c r="AG113">
        <v>0</v>
      </c>
      <c r="AH113">
        <v>5.980368392359773</v>
      </c>
      <c r="AI113">
        <v>6.939843373190919</v>
      </c>
      <c r="AJ113">
        <v>3.238385597864787</v>
      </c>
      <c r="AK113">
        <v>0</v>
      </c>
    </row>
    <row r="114" spans="1:37">
      <c r="A114" s="1">
        <v>112</v>
      </c>
      <c r="B114">
        <v>12.02000045776367</v>
      </c>
      <c r="C114">
        <v>0.4516800045967102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1.07205217577517</v>
      </c>
      <c r="L114">
        <v>-5.461275587315129E-08</v>
      </c>
      <c r="M114">
        <v>0.05879506418568325</v>
      </c>
      <c r="N114">
        <v>0</v>
      </c>
      <c r="O114">
        <v>0</v>
      </c>
      <c r="P114">
        <v>0.6190217733383179</v>
      </c>
      <c r="Q114">
        <v>1.130847239960854</v>
      </c>
      <c r="R114">
        <v>1.130847239960854</v>
      </c>
      <c r="S114">
        <v>-0.01168896286110548</v>
      </c>
      <c r="T114">
        <v>0</v>
      </c>
      <c r="U114">
        <v>0.01168896286110548</v>
      </c>
      <c r="V114">
        <v>0</v>
      </c>
      <c r="W114">
        <v>0</v>
      </c>
      <c r="X114">
        <v>2.935442606608073</v>
      </c>
      <c r="Y114">
        <v>0</v>
      </c>
      <c r="Z114">
        <v>0.5118254666225358</v>
      </c>
      <c r="AA114">
        <v>2.409515126309945</v>
      </c>
      <c r="AB114">
        <v>0</v>
      </c>
      <c r="AC114">
        <v>0</v>
      </c>
      <c r="AD114">
        <v>2.11084508895874</v>
      </c>
      <c r="AE114">
        <v>0</v>
      </c>
      <c r="AF114">
        <v>0</v>
      </c>
      <c r="AG114">
        <v>0.2654479488967431</v>
      </c>
      <c r="AH114">
        <v>6.110542185576191</v>
      </c>
      <c r="AI114">
        <v>8.221387274534932</v>
      </c>
      <c r="AJ114">
        <v>2.935442606608073</v>
      </c>
      <c r="AK114">
        <v>0</v>
      </c>
    </row>
    <row r="115" spans="1:37">
      <c r="A115" s="1">
        <v>113</v>
      </c>
      <c r="B115">
        <v>11.84000015258789</v>
      </c>
      <c r="C115">
        <v>0.4641799926757812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0.1087560028210282</v>
      </c>
      <c r="L115">
        <v>2.942979318576455E-09</v>
      </c>
      <c r="M115">
        <v>0.8532617717608809</v>
      </c>
      <c r="N115">
        <v>0.7829889156000341</v>
      </c>
      <c r="O115">
        <v>0</v>
      </c>
      <c r="P115">
        <v>0.9620177745819092</v>
      </c>
      <c r="Q115">
        <v>1.745006690181943</v>
      </c>
      <c r="R115">
        <v>1.745006690181943</v>
      </c>
      <c r="S115">
        <v>-0.01168896286110548</v>
      </c>
      <c r="T115">
        <v>0</v>
      </c>
      <c r="U115">
        <v>0.01168896286110548</v>
      </c>
      <c r="V115">
        <v>0</v>
      </c>
      <c r="W115">
        <v>0</v>
      </c>
      <c r="X115">
        <v>1.829529056946437</v>
      </c>
      <c r="Y115">
        <v>0</v>
      </c>
      <c r="Z115">
        <v>0.7829889156000341</v>
      </c>
      <c r="AA115">
        <v>3.647545196102317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6.248374205787682</v>
      </c>
      <c r="AI115">
        <v>6.248374205787682</v>
      </c>
      <c r="AJ115">
        <v>1.829529056946437</v>
      </c>
      <c r="AK115">
        <v>0</v>
      </c>
    </row>
    <row r="116" spans="1:37">
      <c r="A116" s="1">
        <v>114</v>
      </c>
      <c r="B116">
        <v>11.60999965667725</v>
      </c>
      <c r="C116">
        <v>0.4693900048732758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3.51996898651123</v>
      </c>
      <c r="N116">
        <v>0.8747043962796885</v>
      </c>
      <c r="O116">
        <v>0</v>
      </c>
      <c r="P116">
        <v>3.51996898651123</v>
      </c>
      <c r="Q116">
        <v>4.394673382790918</v>
      </c>
      <c r="R116">
        <v>4.394673382790918</v>
      </c>
      <c r="S116">
        <v>-0.01168896286110548</v>
      </c>
      <c r="T116">
        <v>0</v>
      </c>
      <c r="U116">
        <v>0.01168896286110548</v>
      </c>
      <c r="V116">
        <v>0</v>
      </c>
      <c r="W116">
        <v>0</v>
      </c>
      <c r="X116">
        <v>1.541666666666667</v>
      </c>
      <c r="Y116">
        <v>0</v>
      </c>
      <c r="Z116">
        <v>0.8747043962796885</v>
      </c>
      <c r="AA116">
        <v>4.01981087933479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6.42449297942004</v>
      </c>
      <c r="AI116">
        <v>6.42449297942004</v>
      </c>
      <c r="AJ116">
        <v>1.541666666666667</v>
      </c>
      <c r="AK116">
        <v>0</v>
      </c>
    </row>
    <row r="117" spans="1:37">
      <c r="A117" s="1">
        <v>115</v>
      </c>
      <c r="B117">
        <v>11.39000034332275</v>
      </c>
      <c r="C117">
        <v>0.4780400097370148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2.161196231842041</v>
      </c>
      <c r="N117">
        <v>0.9146393097424962</v>
      </c>
      <c r="O117">
        <v>0</v>
      </c>
      <c r="P117">
        <v>2.161196231842041</v>
      </c>
      <c r="Q117">
        <v>3.075835541584537</v>
      </c>
      <c r="R117">
        <v>3.075835541584537</v>
      </c>
      <c r="S117">
        <v>-0.01168896286110548</v>
      </c>
      <c r="T117">
        <v>0</v>
      </c>
      <c r="U117">
        <v>0.01168896286110548</v>
      </c>
      <c r="V117">
        <v>0</v>
      </c>
      <c r="W117">
        <v>0</v>
      </c>
      <c r="X117">
        <v>1.541666666666667</v>
      </c>
      <c r="Y117">
        <v>0</v>
      </c>
      <c r="Z117">
        <v>0.9146393097424962</v>
      </c>
      <c r="AA117">
        <v>4.148336512509268</v>
      </c>
      <c r="AB117">
        <v>0</v>
      </c>
      <c r="AC117">
        <v>0</v>
      </c>
      <c r="AD117">
        <v>0.5117200016975403</v>
      </c>
      <c r="AE117">
        <v>0</v>
      </c>
      <c r="AF117">
        <v>0</v>
      </c>
      <c r="AG117">
        <v>0</v>
      </c>
      <c r="AH117">
        <v>6.592953526057325</v>
      </c>
      <c r="AI117">
        <v>7.104673527754866</v>
      </c>
      <c r="AJ117">
        <v>1.541666666666667</v>
      </c>
      <c r="AK117">
        <v>0</v>
      </c>
    </row>
    <row r="118" spans="1:37">
      <c r="A118" s="1">
        <v>116</v>
      </c>
      <c r="B118">
        <v>11.22000026702881</v>
      </c>
      <c r="C118">
        <v>0.4901799857616425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1.330386161804199</v>
      </c>
      <c r="N118">
        <v>0.9460975136244172</v>
      </c>
      <c r="O118">
        <v>0</v>
      </c>
      <c r="P118">
        <v>1.330386161804199</v>
      </c>
      <c r="Q118">
        <v>2.276483675428616</v>
      </c>
      <c r="R118">
        <v>2.276483675428616</v>
      </c>
      <c r="S118">
        <v>-0.01168896286110548</v>
      </c>
      <c r="T118">
        <v>0</v>
      </c>
      <c r="U118">
        <v>0.01168896286110548</v>
      </c>
      <c r="V118">
        <v>0</v>
      </c>
      <c r="W118">
        <v>0</v>
      </c>
      <c r="X118">
        <v>1.541666666666667</v>
      </c>
      <c r="Y118">
        <v>0</v>
      </c>
      <c r="Z118">
        <v>0.9460975136244172</v>
      </c>
      <c r="AA118">
        <v>4.247052832102847</v>
      </c>
      <c r="AB118">
        <v>0</v>
      </c>
      <c r="AC118">
        <v>0</v>
      </c>
      <c r="AD118">
        <v>1.343265056610107</v>
      </c>
      <c r="AE118">
        <v>0</v>
      </c>
      <c r="AF118">
        <v>0</v>
      </c>
      <c r="AG118">
        <v>0</v>
      </c>
      <c r="AH118">
        <v>6.723128049532826</v>
      </c>
      <c r="AI118">
        <v>8.066393106142932</v>
      </c>
      <c r="AJ118">
        <v>1.541666666666667</v>
      </c>
      <c r="AK118">
        <v>0</v>
      </c>
    </row>
    <row r="119" spans="1:37">
      <c r="A119" s="1">
        <v>117</v>
      </c>
      <c r="B119">
        <v>10.64000034332275</v>
      </c>
      <c r="C119">
        <v>0.5092700123786926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2.679441344401591</v>
      </c>
      <c r="K119">
        <v>0</v>
      </c>
      <c r="L119">
        <v>0</v>
      </c>
      <c r="M119">
        <v>-1.332267629550188E-15</v>
      </c>
      <c r="N119">
        <v>0</v>
      </c>
      <c r="O119">
        <v>0</v>
      </c>
      <c r="P119">
        <v>1.624081134796143</v>
      </c>
      <c r="Q119">
        <v>2.679441344401591</v>
      </c>
      <c r="R119">
        <v>2.679441344401591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1.055360209605448</v>
      </c>
      <c r="AA119">
        <v>4.57022576042808</v>
      </c>
      <c r="AB119">
        <v>0</v>
      </c>
      <c r="AC119">
        <v>0</v>
      </c>
      <c r="AD119">
        <v>1.727054953468032</v>
      </c>
      <c r="AE119">
        <v>0</v>
      </c>
      <c r="AF119">
        <v>0</v>
      </c>
      <c r="AG119">
        <v>0</v>
      </c>
      <c r="AH119">
        <v>7.167252636593092</v>
      </c>
      <c r="AI119">
        <v>8.894307590168227</v>
      </c>
      <c r="AJ119">
        <v>1.541666666666667</v>
      </c>
      <c r="AK119">
        <v>0</v>
      </c>
    </row>
    <row r="120" spans="1:37">
      <c r="A120" s="1">
        <v>118</v>
      </c>
      <c r="B120">
        <v>10.18000030517578</v>
      </c>
      <c r="C120">
        <v>0.5125899910926819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4.178814371950749</v>
      </c>
      <c r="K120">
        <v>0</v>
      </c>
      <c r="L120">
        <v>0</v>
      </c>
      <c r="M120">
        <v>-2.664535259100376E-15</v>
      </c>
      <c r="N120">
        <v>0</v>
      </c>
      <c r="O120">
        <v>0</v>
      </c>
      <c r="P120">
        <v>3.030283451080322</v>
      </c>
      <c r="Q120">
        <v>4.178814371950746</v>
      </c>
      <c r="R120">
        <v>4.178814371950746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1.148530920870424</v>
      </c>
      <c r="AA120">
        <v>4.829291866061634</v>
      </c>
      <c r="AB120">
        <v>0</v>
      </c>
      <c r="AC120">
        <v>0</v>
      </c>
      <c r="AD120">
        <v>0.9594749808311462</v>
      </c>
      <c r="AE120">
        <v>0</v>
      </c>
      <c r="AF120">
        <v>0</v>
      </c>
      <c r="AG120">
        <v>0</v>
      </c>
      <c r="AH120">
        <v>7.519489453598725</v>
      </c>
      <c r="AI120">
        <v>8.478964434429871</v>
      </c>
      <c r="AJ120">
        <v>1.541666666666667</v>
      </c>
      <c r="AK120">
        <v>0</v>
      </c>
    </row>
    <row r="121" spans="1:37">
      <c r="A121" s="1">
        <v>119</v>
      </c>
      <c r="B121">
        <v>10.07999992370605</v>
      </c>
      <c r="C121">
        <v>0.5095000267028809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2.918143528655667</v>
      </c>
      <c r="K121">
        <v>0</v>
      </c>
      <c r="L121">
        <v>0</v>
      </c>
      <c r="M121">
        <v>6.372591343506429E-11</v>
      </c>
      <c r="N121">
        <v>0</v>
      </c>
      <c r="O121">
        <v>0</v>
      </c>
      <c r="P121">
        <v>2.184704542160034</v>
      </c>
      <c r="Q121">
        <v>2.918143528719392</v>
      </c>
      <c r="R121">
        <v>2.918143528719392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0.7334389865593584</v>
      </c>
      <c r="AA121">
        <v>3.063884305802309</v>
      </c>
      <c r="AB121">
        <v>0</v>
      </c>
      <c r="AC121">
        <v>0</v>
      </c>
      <c r="AD121">
        <v>0</v>
      </c>
      <c r="AE121">
        <v>2.257073001412126</v>
      </c>
      <c r="AF121">
        <v>0</v>
      </c>
      <c r="AG121">
        <v>0</v>
      </c>
      <c r="AH121">
        <v>7.596062960440459</v>
      </c>
      <c r="AI121">
        <v>7.596062960440459</v>
      </c>
      <c r="AJ121">
        <v>1.541666666666667</v>
      </c>
      <c r="AK121">
        <v>0</v>
      </c>
    </row>
    <row r="122" spans="1:37">
      <c r="A122" s="1">
        <v>120</v>
      </c>
      <c r="B122">
        <v>10.21000003814697</v>
      </c>
      <c r="C122">
        <v>0.5068399906158447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2.0810532166797</v>
      </c>
      <c r="K122">
        <v>0</v>
      </c>
      <c r="L122">
        <v>0</v>
      </c>
      <c r="M122">
        <v>-6.661338147750939E-16</v>
      </c>
      <c r="N122">
        <v>0</v>
      </c>
      <c r="O122">
        <v>0</v>
      </c>
      <c r="P122">
        <v>0.9904611110687256</v>
      </c>
      <c r="Q122">
        <v>2.081053216679699</v>
      </c>
      <c r="R122">
        <v>2.081053216679699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1.090592105610973</v>
      </c>
      <c r="AA122">
        <v>4.864258921372197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7.496517693649837</v>
      </c>
      <c r="AI122">
        <v>7.496517693649837</v>
      </c>
      <c r="AJ122">
        <v>1.541666666666667</v>
      </c>
      <c r="AK122">
        <v>0</v>
      </c>
    </row>
    <row r="123" spans="1:37">
      <c r="A123" s="1">
        <v>121</v>
      </c>
      <c r="B123">
        <v>10.39999961853027</v>
      </c>
      <c r="C123">
        <v>0.4958400130271912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0.4958992004394531</v>
      </c>
      <c r="N123">
        <v>0.4980235200493006</v>
      </c>
      <c r="O123">
        <v>0</v>
      </c>
      <c r="P123">
        <v>0.4958992004394531</v>
      </c>
      <c r="Q123">
        <v>0.9939227204887537</v>
      </c>
      <c r="R123">
        <v>0.9939227204887537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0.4980235200493006</v>
      </c>
      <c r="AA123">
        <v>2.248410130721385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4.288100317437353</v>
      </c>
      <c r="AI123">
        <v>4.288100317437353</v>
      </c>
      <c r="AJ123">
        <v>1.541666666666667</v>
      </c>
      <c r="AK123">
        <v>0</v>
      </c>
    </row>
    <row r="124" spans="1:37">
      <c r="A124" s="1">
        <v>122</v>
      </c>
      <c r="B124">
        <v>10.44999980926514</v>
      </c>
      <c r="C124">
        <v>0.4974699914455414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0.5107246041297913</v>
      </c>
      <c r="N124">
        <v>0.4898077272800138</v>
      </c>
      <c r="O124">
        <v>0</v>
      </c>
      <c r="P124">
        <v>0.5107246041297913</v>
      </c>
      <c r="Q124">
        <v>1.000532331409805</v>
      </c>
      <c r="R124">
        <v>1.000532331409805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0.4898077272800138</v>
      </c>
      <c r="AA124">
        <v>2.218339170069805</v>
      </c>
      <c r="AB124">
        <v>0</v>
      </c>
      <c r="AC124">
        <v>0</v>
      </c>
      <c r="AD124">
        <v>0.4477550089359283</v>
      </c>
      <c r="AE124">
        <v>0</v>
      </c>
      <c r="AF124">
        <v>0</v>
      </c>
      <c r="AG124">
        <v>0</v>
      </c>
      <c r="AH124">
        <v>4.249813564016486</v>
      </c>
      <c r="AI124">
        <v>4.697568572952414</v>
      </c>
      <c r="AJ124">
        <v>1.541666666666667</v>
      </c>
      <c r="AK124">
        <v>0</v>
      </c>
    </row>
    <row r="125" spans="1:37">
      <c r="A125" s="1">
        <v>123</v>
      </c>
      <c r="B125">
        <v>10.38000011444092</v>
      </c>
      <c r="C125">
        <v>0.4945499897003174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0.6019646525382996</v>
      </c>
      <c r="N125">
        <v>0.5013217133753101</v>
      </c>
      <c r="O125">
        <v>0</v>
      </c>
      <c r="P125">
        <v>0.6019646525382996</v>
      </c>
      <c r="Q125">
        <v>1.10328636591361</v>
      </c>
      <c r="R125">
        <v>1.10328636591361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0.5013217133753101</v>
      </c>
      <c r="AA125">
        <v>2.260426200608274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4.303414580650251</v>
      </c>
      <c r="AI125">
        <v>4.303414580650251</v>
      </c>
      <c r="AJ125">
        <v>1.541666666666667</v>
      </c>
      <c r="AK125">
        <v>0</v>
      </c>
    </row>
    <row r="126" spans="1:37">
      <c r="A126" s="1">
        <v>124</v>
      </c>
      <c r="B126">
        <v>10.17000007629395</v>
      </c>
      <c r="C126">
        <v>0.4812900125980377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0.6644729971885681</v>
      </c>
      <c r="N126">
        <v>0.5363726766611796</v>
      </c>
      <c r="O126">
        <v>0</v>
      </c>
      <c r="P126">
        <v>0.6644729971885681</v>
      </c>
      <c r="Q126">
        <v>1.200845673849748</v>
      </c>
      <c r="R126">
        <v>1.200845673849748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0.5363726766611796</v>
      </c>
      <c r="AA126">
        <v>2.386179017482782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4.464218360810628</v>
      </c>
      <c r="AI126">
        <v>4.464218360810628</v>
      </c>
      <c r="AJ126">
        <v>1.541666666666667</v>
      </c>
      <c r="AK126">
        <v>0</v>
      </c>
    </row>
    <row r="127" spans="1:37">
      <c r="A127" s="1">
        <v>125</v>
      </c>
      <c r="B127">
        <v>10.19999980926514</v>
      </c>
      <c r="C127">
        <v>0.4594799876213074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0.6646199963986874</v>
      </c>
      <c r="L127">
        <v>-1.415610317856419E-08</v>
      </c>
      <c r="M127">
        <v>0.1056672789156436</v>
      </c>
      <c r="N127">
        <v>0.330296020827404</v>
      </c>
      <c r="O127">
        <v>0</v>
      </c>
      <c r="P127">
        <v>0.7702872753143311</v>
      </c>
      <c r="Q127">
        <v>1.100583296141735</v>
      </c>
      <c r="R127">
        <v>1.100583296141735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2.638711134592692</v>
      </c>
      <c r="Y127">
        <v>0</v>
      </c>
      <c r="Z127">
        <v>0.330296020827404</v>
      </c>
      <c r="AA127">
        <v>1.472239445441645</v>
      </c>
      <c r="AB127">
        <v>0</v>
      </c>
      <c r="AC127">
        <v>0</v>
      </c>
      <c r="AD127">
        <v>1.08740496635437</v>
      </c>
      <c r="AE127">
        <v>0</v>
      </c>
      <c r="AF127">
        <v>0</v>
      </c>
      <c r="AG127">
        <v>0</v>
      </c>
      <c r="AH127">
        <v>4.441246600861741</v>
      </c>
      <c r="AI127">
        <v>5.528651567216111</v>
      </c>
      <c r="AJ127">
        <v>2.638711134592692</v>
      </c>
      <c r="AK127">
        <v>0</v>
      </c>
    </row>
    <row r="128" spans="1:37">
      <c r="A128" s="1">
        <v>126</v>
      </c>
      <c r="B128">
        <v>10.82999992370605</v>
      </c>
      <c r="C128">
        <v>0.4374400079250336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1.645840840190649</v>
      </c>
      <c r="L128">
        <v>4.306435563705691E-08</v>
      </c>
      <c r="M128">
        <v>-3.33066907387547E-16</v>
      </c>
      <c r="N128">
        <v>0</v>
      </c>
      <c r="O128">
        <v>0</v>
      </c>
      <c r="P128">
        <v>0.5911853909492493</v>
      </c>
      <c r="Q128">
        <v>1.052659589012656</v>
      </c>
      <c r="R128">
        <v>1.645840840190649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4.420003096262614</v>
      </c>
      <c r="Y128">
        <v>0</v>
      </c>
      <c r="Z128">
        <v>0.4614741980634067</v>
      </c>
      <c r="AA128">
        <v>2.140286555578672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7.021763849904693</v>
      </c>
      <c r="AI128">
        <v>7.021763849904693</v>
      </c>
      <c r="AJ128">
        <v>4.420003096262614</v>
      </c>
      <c r="AK128">
        <v>0</v>
      </c>
    </row>
    <row r="129" spans="1:37">
      <c r="A129" s="1">
        <v>127</v>
      </c>
      <c r="B129">
        <v>12.06999969482422</v>
      </c>
      <c r="C129">
        <v>0.3991299867630005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2.3728948430717</v>
      </c>
      <c r="L129">
        <v>-7.912516686303661E-08</v>
      </c>
      <c r="M129">
        <v>-3.33066907387547E-16</v>
      </c>
      <c r="N129">
        <v>0.08231689152011011</v>
      </c>
      <c r="O129">
        <v>7.71957675780872</v>
      </c>
      <c r="P129">
        <v>0.6856528520584106</v>
      </c>
      <c r="Q129">
        <v>0.7679697435785208</v>
      </c>
      <c r="R129">
        <v>10.17478849240053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5.578898111979167</v>
      </c>
      <c r="Y129">
        <v>0</v>
      </c>
      <c r="Z129">
        <v>0.08231689152011011</v>
      </c>
      <c r="AA129">
        <v>0.4110411589151296</v>
      </c>
      <c r="AB129">
        <v>0</v>
      </c>
      <c r="AC129">
        <v>0</v>
      </c>
      <c r="AD129">
        <v>1.471194982528687</v>
      </c>
      <c r="AE129">
        <v>0</v>
      </c>
      <c r="AF129">
        <v>0</v>
      </c>
      <c r="AG129">
        <v>0</v>
      </c>
      <c r="AH129">
        <v>6.072256162414407</v>
      </c>
      <c r="AI129">
        <v>7.543451144943093</v>
      </c>
      <c r="AJ129">
        <v>5.578898111979167</v>
      </c>
      <c r="AK129">
        <v>0</v>
      </c>
    </row>
    <row r="130" spans="1:37">
      <c r="A130" s="1">
        <v>128</v>
      </c>
      <c r="B130">
        <v>13.22000026702881</v>
      </c>
      <c r="C130">
        <v>0.3489199876785278</v>
      </c>
      <c r="D130">
        <v>0.35</v>
      </c>
      <c r="E130">
        <v>0.35</v>
      </c>
      <c r="F130">
        <v>0.35</v>
      </c>
      <c r="G130">
        <v>-1.498690871731712</v>
      </c>
      <c r="H130">
        <v>1.498690871731712</v>
      </c>
      <c r="I130">
        <v>0</v>
      </c>
      <c r="J130">
        <v>0</v>
      </c>
      <c r="K130">
        <v>4.458794479668141</v>
      </c>
      <c r="L130">
        <v>1.141428942474931E-07</v>
      </c>
      <c r="M130">
        <v>-3.33066907387547E-16</v>
      </c>
      <c r="N130">
        <v>0</v>
      </c>
      <c r="O130">
        <v>0</v>
      </c>
      <c r="P130">
        <v>0.580305814743042</v>
      </c>
      <c r="Q130">
        <v>2.960103607936428</v>
      </c>
      <c r="R130">
        <v>2.960103607936428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5.191663754770783</v>
      </c>
      <c r="Y130">
        <v>0</v>
      </c>
      <c r="Z130">
        <v>2.379797793193386</v>
      </c>
      <c r="AA130">
        <v>5.296002053455783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5.191663754770783</v>
      </c>
      <c r="AI130">
        <v>12.86746360141995</v>
      </c>
      <c r="AJ130">
        <v>6.682855288187663</v>
      </c>
      <c r="AK130">
        <v>0</v>
      </c>
    </row>
    <row r="131" spans="1:37">
      <c r="A131" s="1">
        <v>129</v>
      </c>
      <c r="B131">
        <v>14.38000011444092</v>
      </c>
      <c r="C131">
        <v>0.3086200058460236</v>
      </c>
      <c r="D131">
        <v>0.35</v>
      </c>
      <c r="E131">
        <v>0.35</v>
      </c>
      <c r="F131">
        <v>0.35</v>
      </c>
      <c r="G131">
        <v>-6.036478261351585</v>
      </c>
      <c r="H131">
        <v>6.036478261351585</v>
      </c>
      <c r="I131">
        <v>0</v>
      </c>
      <c r="J131">
        <v>0</v>
      </c>
      <c r="K131">
        <v>6.599273959994315</v>
      </c>
      <c r="L131">
        <v>-2.783536903194772E-07</v>
      </c>
      <c r="M131">
        <v>-3.33066907387547E-16</v>
      </c>
      <c r="N131">
        <v>0</v>
      </c>
      <c r="O131">
        <v>0</v>
      </c>
      <c r="P131">
        <v>0.5627956986427307</v>
      </c>
      <c r="Q131">
        <v>0.5627956986427307</v>
      </c>
      <c r="R131">
        <v>0.5627956986427307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4.303414580650251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4.303414580650251</v>
      </c>
      <c r="AI131">
        <v>4.303414580650251</v>
      </c>
      <c r="AJ131">
        <v>8.898741404215494</v>
      </c>
      <c r="AK131">
        <v>0</v>
      </c>
    </row>
    <row r="132" spans="1:37">
      <c r="A132" s="1">
        <v>130</v>
      </c>
      <c r="B132">
        <v>15.18000030517578</v>
      </c>
      <c r="C132">
        <v>0.2869099974632263</v>
      </c>
      <c r="D132">
        <v>0.35</v>
      </c>
      <c r="E132">
        <v>0.35</v>
      </c>
      <c r="F132">
        <v>0.35</v>
      </c>
      <c r="G132">
        <v>-3.204995761624299</v>
      </c>
      <c r="H132">
        <v>3.204995761624299</v>
      </c>
      <c r="I132">
        <v>0</v>
      </c>
      <c r="J132">
        <v>0</v>
      </c>
      <c r="K132">
        <v>3.944620369076729</v>
      </c>
      <c r="L132">
        <v>1.788139414315992E-09</v>
      </c>
      <c r="M132">
        <v>-3.33066907387547E-16</v>
      </c>
      <c r="N132">
        <v>0</v>
      </c>
      <c r="O132">
        <v>0</v>
      </c>
      <c r="P132">
        <v>0.568422257900238</v>
      </c>
      <c r="Q132">
        <v>0.7396246074524291</v>
      </c>
      <c r="R132">
        <v>0.7396246074524291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3.690828716693617</v>
      </c>
      <c r="Y132">
        <v>0</v>
      </c>
      <c r="Z132">
        <v>0.1712023495521911</v>
      </c>
      <c r="AA132">
        <v>0.4044826747092835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3.690828716693617</v>
      </c>
      <c r="AI132">
        <v>4.266513740955092</v>
      </c>
      <c r="AJ132">
        <v>6.049453894297282</v>
      </c>
      <c r="AK132">
        <v>0</v>
      </c>
    </row>
    <row r="133" spans="1:37">
      <c r="A133" s="1">
        <v>131</v>
      </c>
      <c r="B133">
        <v>15.72999954223633</v>
      </c>
      <c r="C133">
        <v>0.2627600133419037</v>
      </c>
      <c r="D133">
        <v>0.35</v>
      </c>
      <c r="E133">
        <v>0.35</v>
      </c>
      <c r="F133">
        <v>0.35</v>
      </c>
      <c r="G133">
        <v>-11.90901420221711</v>
      </c>
      <c r="H133">
        <v>11.90901420221711</v>
      </c>
      <c r="I133">
        <v>0</v>
      </c>
      <c r="J133">
        <v>0</v>
      </c>
      <c r="K133">
        <v>12.68517840266228</v>
      </c>
      <c r="L133">
        <v>-5.996227248061814E-07</v>
      </c>
      <c r="M133">
        <v>-3.33066907387547E-16</v>
      </c>
      <c r="N133">
        <v>0</v>
      </c>
      <c r="O133">
        <v>0</v>
      </c>
      <c r="P133">
        <v>0.5504783987998962</v>
      </c>
      <c r="Q133">
        <v>0.7761642004451702</v>
      </c>
      <c r="R133">
        <v>0.7761642004451702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3.26967661984132</v>
      </c>
      <c r="Y133">
        <v>0</v>
      </c>
      <c r="Z133">
        <v>0.225685801645274</v>
      </c>
      <c r="AA133">
        <v>0.5418941710987141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3.269676619841321</v>
      </c>
      <c r="AI133">
        <v>4.037256592585309</v>
      </c>
      <c r="AJ133">
        <v>15.33100382486979</v>
      </c>
      <c r="AK133">
        <v>0</v>
      </c>
    </row>
    <row r="134" spans="1:37">
      <c r="A134" s="1">
        <v>132</v>
      </c>
      <c r="B134">
        <v>15.27000045776367</v>
      </c>
      <c r="C134">
        <v>0.2624599933624268</v>
      </c>
      <c r="D134">
        <v>0.35</v>
      </c>
      <c r="E134">
        <v>0.35</v>
      </c>
      <c r="F134">
        <v>0.35</v>
      </c>
      <c r="G134">
        <v>-11.41142603673009</v>
      </c>
      <c r="H134">
        <v>11.41142603673009</v>
      </c>
      <c r="I134">
        <v>0</v>
      </c>
      <c r="J134">
        <v>0</v>
      </c>
      <c r="K134">
        <v>12.39435680150985</v>
      </c>
      <c r="L134">
        <v>-7.390975653720488E-08</v>
      </c>
      <c r="M134">
        <v>-6.661338147750939E-16</v>
      </c>
      <c r="N134">
        <v>0</v>
      </c>
      <c r="O134">
        <v>0</v>
      </c>
      <c r="P134">
        <v>0.7930616736412048</v>
      </c>
      <c r="Q134">
        <v>0.982930764779767</v>
      </c>
      <c r="R134">
        <v>0.982930764779767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3.621912706587871</v>
      </c>
      <c r="Y134">
        <v>0</v>
      </c>
      <c r="Z134">
        <v>0.1898690911385622</v>
      </c>
      <c r="AA134">
        <v>0.449780896082202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3.621912706587872</v>
      </c>
      <c r="AI134">
        <v>4.261562693808636</v>
      </c>
      <c r="AJ134">
        <v>14.71962324778239</v>
      </c>
      <c r="AK134">
        <v>0</v>
      </c>
    </row>
    <row r="135" spans="1:37">
      <c r="A135" s="1">
        <v>133</v>
      </c>
      <c r="B135">
        <v>15.97999954223633</v>
      </c>
      <c r="C135">
        <v>0.2709699869155884</v>
      </c>
      <c r="D135">
        <v>0.35</v>
      </c>
      <c r="E135">
        <v>0.35</v>
      </c>
      <c r="F135">
        <v>0.35</v>
      </c>
      <c r="G135">
        <v>-13.04359883017995</v>
      </c>
      <c r="H135">
        <v>11.62405037517223</v>
      </c>
      <c r="I135">
        <v>1.419548455007725</v>
      </c>
      <c r="J135">
        <v>0</v>
      </c>
      <c r="K135">
        <v>14.46092324137688</v>
      </c>
      <c r="L135">
        <v>-4.649162121950212E-08</v>
      </c>
      <c r="M135">
        <v>-6.661338147750939E-16</v>
      </c>
      <c r="N135">
        <v>0</v>
      </c>
      <c r="O135">
        <v>0</v>
      </c>
      <c r="P135">
        <v>1.248926520347595</v>
      </c>
      <c r="Q135">
        <v>1.417324411196927</v>
      </c>
      <c r="R135">
        <v>1.417324411196927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3.078243582996071</v>
      </c>
      <c r="Y135">
        <v>0</v>
      </c>
      <c r="Z135">
        <v>0.1683978908493317</v>
      </c>
      <c r="AA135">
        <v>0.407287133412143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3.078243582996066</v>
      </c>
      <c r="AI135">
        <v>3.653928607257541</v>
      </c>
      <c r="AJ135">
        <v>16.35016409556071</v>
      </c>
      <c r="AK135">
        <v>0</v>
      </c>
    </row>
    <row r="136" spans="1:37">
      <c r="A136" s="1">
        <v>134</v>
      </c>
      <c r="B136">
        <v>16.20999908447266</v>
      </c>
      <c r="C136">
        <v>0.2901600003242493</v>
      </c>
      <c r="D136">
        <v>0.35</v>
      </c>
      <c r="E136">
        <v>0.35</v>
      </c>
      <c r="F136">
        <v>0.35</v>
      </c>
      <c r="G136">
        <v>-9.67578067332278</v>
      </c>
      <c r="H136">
        <v>0</v>
      </c>
      <c r="I136">
        <v>9.67578067332278</v>
      </c>
      <c r="J136">
        <v>0</v>
      </c>
      <c r="K136">
        <v>12.93128970742225</v>
      </c>
      <c r="L136">
        <v>-3.457068764589621E-08</v>
      </c>
      <c r="M136">
        <v>-6.661338147750939E-16</v>
      </c>
      <c r="N136">
        <v>0</v>
      </c>
      <c r="O136">
        <v>0</v>
      </c>
      <c r="P136">
        <v>0.7566866874694824</v>
      </c>
      <c r="Q136">
        <v>3.255509034099474</v>
      </c>
      <c r="R136">
        <v>3.255509034099474</v>
      </c>
      <c r="S136">
        <v>-9.008761270712538</v>
      </c>
      <c r="T136">
        <v>0</v>
      </c>
      <c r="U136">
        <v>0</v>
      </c>
      <c r="V136">
        <v>7.239439897218113</v>
      </c>
      <c r="W136">
        <v>1.769321373494426</v>
      </c>
      <c r="X136">
        <v>4.67144691311721</v>
      </c>
      <c r="Y136">
        <v>0</v>
      </c>
      <c r="Z136">
        <v>2.498822346629992</v>
      </c>
      <c r="AA136">
        <v>6.083882607198228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2.90212553962279</v>
      </c>
      <c r="AI136">
        <v>4.245390596232896</v>
      </c>
      <c r="AJ136">
        <v>14.85887209574381</v>
      </c>
      <c r="AK136">
        <v>0</v>
      </c>
    </row>
    <row r="137" spans="1:37">
      <c r="A137" s="1">
        <v>135</v>
      </c>
      <c r="B137">
        <v>16.06999969482422</v>
      </c>
      <c r="C137">
        <v>0.3432500064373016</v>
      </c>
      <c r="D137">
        <v>0.35</v>
      </c>
      <c r="E137">
        <v>0.35</v>
      </c>
      <c r="F137">
        <v>0.35</v>
      </c>
      <c r="G137">
        <v>-5.159064211390429</v>
      </c>
      <c r="H137">
        <v>0</v>
      </c>
      <c r="I137">
        <v>5.159064211390429</v>
      </c>
      <c r="J137">
        <v>0</v>
      </c>
      <c r="K137">
        <v>12.41671254992485</v>
      </c>
      <c r="L137">
        <v>2.110004455602166E-07</v>
      </c>
      <c r="M137">
        <v>-3.33066907387547E-16</v>
      </c>
      <c r="N137">
        <v>0</v>
      </c>
      <c r="O137">
        <v>0</v>
      </c>
      <c r="P137">
        <v>0.5491291284561157</v>
      </c>
      <c r="Q137">
        <v>7.257648338534421</v>
      </c>
      <c r="R137">
        <v>7.257648338534421</v>
      </c>
      <c r="S137">
        <v>-31.97041495080336</v>
      </c>
      <c r="T137">
        <v>14.38681492242754</v>
      </c>
      <c r="U137">
        <v>0</v>
      </c>
      <c r="V137">
        <v>6.286452279814316</v>
      </c>
      <c r="W137">
        <v>11.2971477485615</v>
      </c>
      <c r="X137">
        <v>14.30647532145182</v>
      </c>
      <c r="Y137">
        <v>0</v>
      </c>
      <c r="Z137">
        <v>6.708519210078306</v>
      </c>
      <c r="AA137">
        <v>16.26748808920945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3.009327572890321</v>
      </c>
      <c r="AI137">
        <v>5.312067669936219</v>
      </c>
      <c r="AJ137">
        <v>14.30647532145182</v>
      </c>
      <c r="AK137">
        <v>0</v>
      </c>
    </row>
    <row r="138" spans="1:37">
      <c r="A138" s="1">
        <v>136</v>
      </c>
      <c r="B138">
        <v>15.35000038146973</v>
      </c>
      <c r="C138">
        <v>0.3998500108718872</v>
      </c>
      <c r="D138">
        <v>0.35</v>
      </c>
      <c r="E138">
        <v>0.35</v>
      </c>
      <c r="F138">
        <v>0.35</v>
      </c>
      <c r="G138">
        <v>-5.785149351367343</v>
      </c>
      <c r="H138">
        <v>0</v>
      </c>
      <c r="I138">
        <v>5.785149351367343</v>
      </c>
      <c r="J138">
        <v>0</v>
      </c>
      <c r="K138">
        <v>7.530345925092697</v>
      </c>
      <c r="L138">
        <v>-8.344650304081824E-09</v>
      </c>
      <c r="M138">
        <v>-3.33066907387547E-16</v>
      </c>
      <c r="N138">
        <v>0</v>
      </c>
      <c r="O138">
        <v>0</v>
      </c>
      <c r="P138">
        <v>0.6637064218521118</v>
      </c>
      <c r="Q138">
        <v>1.745196573725354</v>
      </c>
      <c r="R138">
        <v>1.745196573725354</v>
      </c>
      <c r="S138">
        <v>-5.799114692080179</v>
      </c>
      <c r="T138">
        <v>0</v>
      </c>
      <c r="U138">
        <v>0</v>
      </c>
      <c r="V138">
        <v>0.0674484748877331</v>
      </c>
      <c r="W138">
        <v>5.731666217192446</v>
      </c>
      <c r="X138">
        <v>9.292320410410563</v>
      </c>
      <c r="Y138">
        <v>0</v>
      </c>
      <c r="Z138">
        <v>1.081490151873242</v>
      </c>
      <c r="AA138">
        <v>2.567998394501918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3.560654193218117</v>
      </c>
      <c r="AI138">
        <v>7.142694264705544</v>
      </c>
      <c r="AJ138">
        <v>9.292320410410563</v>
      </c>
      <c r="AK138">
        <v>0</v>
      </c>
    </row>
    <row r="139" spans="1:37">
      <c r="A139" s="1">
        <v>137</v>
      </c>
      <c r="B139">
        <v>14.31999969482422</v>
      </c>
      <c r="C139">
        <v>0.4278799891471863</v>
      </c>
      <c r="D139">
        <v>0.35</v>
      </c>
      <c r="E139">
        <v>0.35</v>
      </c>
      <c r="F139">
        <v>0.35</v>
      </c>
      <c r="G139">
        <v>-1.210142892814827</v>
      </c>
      <c r="H139">
        <v>0</v>
      </c>
      <c r="I139">
        <v>1.210142892814827</v>
      </c>
      <c r="J139">
        <v>0</v>
      </c>
      <c r="K139">
        <v>2.405118788331747</v>
      </c>
      <c r="L139">
        <v>-8.448958421780617E-08</v>
      </c>
      <c r="M139">
        <v>-6.661338147750939E-16</v>
      </c>
      <c r="N139">
        <v>0</v>
      </c>
      <c r="O139">
        <v>0</v>
      </c>
      <c r="P139">
        <v>1.109993815422058</v>
      </c>
      <c r="Q139">
        <v>1.19497589551692</v>
      </c>
      <c r="R139">
        <v>1.19497589551692</v>
      </c>
      <c r="S139">
        <v>-0.4172634012105214</v>
      </c>
      <c r="T139">
        <v>0</v>
      </c>
      <c r="U139">
        <v>0</v>
      </c>
      <c r="V139">
        <v>0.0674484748877331</v>
      </c>
      <c r="W139">
        <v>0.3498149263227883</v>
      </c>
      <c r="X139">
        <v>4.270611921946208</v>
      </c>
      <c r="Y139">
        <v>0</v>
      </c>
      <c r="Z139">
        <v>0.08498208009486202</v>
      </c>
      <c r="AA139">
        <v>0.4110282299765595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4.349358830807108</v>
      </c>
      <c r="AI139">
        <v>4.349358830807108</v>
      </c>
      <c r="AJ139">
        <v>4.270611921946208</v>
      </c>
      <c r="AK139">
        <v>0</v>
      </c>
    </row>
    <row r="140" spans="1:37">
      <c r="A140" s="1">
        <v>138</v>
      </c>
      <c r="B140">
        <v>13.0600004196167</v>
      </c>
      <c r="C140">
        <v>0.4389100074768066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12.03313828181313</v>
      </c>
      <c r="K140">
        <v>0</v>
      </c>
      <c r="L140">
        <v>0</v>
      </c>
      <c r="M140">
        <v>-6.661338147750939E-16</v>
      </c>
      <c r="N140">
        <v>0</v>
      </c>
      <c r="O140">
        <v>0</v>
      </c>
      <c r="P140">
        <v>1.430541038513184</v>
      </c>
      <c r="Q140">
        <v>2.033138281813129</v>
      </c>
      <c r="R140">
        <v>12.03313828181313</v>
      </c>
      <c r="S140">
        <v>-0.01010937328528054</v>
      </c>
      <c r="T140">
        <v>0</v>
      </c>
      <c r="U140">
        <v>0.01010937328528054</v>
      </c>
      <c r="V140">
        <v>0</v>
      </c>
      <c r="W140">
        <v>0</v>
      </c>
      <c r="X140">
        <v>1.541666666666667</v>
      </c>
      <c r="Y140">
        <v>0</v>
      </c>
      <c r="Z140">
        <v>0.6025972432999444</v>
      </c>
      <c r="AA140">
        <v>3.180026244828962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5.314180781510292</v>
      </c>
      <c r="AI140">
        <v>5.314180781510292</v>
      </c>
      <c r="AJ140">
        <v>1.541666666666667</v>
      </c>
      <c r="AK140">
        <v>0</v>
      </c>
    </row>
    <row r="141" spans="1:37">
      <c r="A141" s="1">
        <v>139</v>
      </c>
      <c r="B141">
        <v>12.26000022888184</v>
      </c>
      <c r="C141">
        <v>0.4323300123214722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2.092126131057739</v>
      </c>
      <c r="N141">
        <v>0.7267371366876949</v>
      </c>
      <c r="O141">
        <v>0</v>
      </c>
      <c r="P141">
        <v>2.092126131057739</v>
      </c>
      <c r="Q141">
        <v>2.818863267745434</v>
      </c>
      <c r="R141">
        <v>2.818863267745434</v>
      </c>
      <c r="S141">
        <v>-0.01010937328528087</v>
      </c>
      <c r="T141">
        <v>0</v>
      </c>
      <c r="U141">
        <v>0.01010937328528087</v>
      </c>
      <c r="V141">
        <v>0</v>
      </c>
      <c r="W141">
        <v>0</v>
      </c>
      <c r="X141">
        <v>1.541666666666667</v>
      </c>
      <c r="Y141">
        <v>0</v>
      </c>
      <c r="Z141">
        <v>0.7267371366876949</v>
      </c>
      <c r="AA141">
        <v>3.668472215397846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5.926766645466927</v>
      </c>
      <c r="AI141">
        <v>5.926766645466927</v>
      </c>
      <c r="AJ141">
        <v>1.541666666666667</v>
      </c>
      <c r="AK141">
        <v>0</v>
      </c>
    </row>
    <row r="142" spans="1:37">
      <c r="A142" s="1">
        <v>140</v>
      </c>
      <c r="B142">
        <v>11.5600004196167</v>
      </c>
      <c r="C142">
        <v>0.4364799857139587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1.998098969459534</v>
      </c>
      <c r="N142">
        <v>0.8433475180862745</v>
      </c>
      <c r="O142">
        <v>0</v>
      </c>
      <c r="P142">
        <v>1.998098969459534</v>
      </c>
      <c r="Q142">
        <v>2.841446487545809</v>
      </c>
      <c r="R142">
        <v>2.841446487545809</v>
      </c>
      <c r="S142">
        <v>-0.01010937328528047</v>
      </c>
      <c r="T142">
        <v>0</v>
      </c>
      <c r="U142">
        <v>0.01010937328528047</v>
      </c>
      <c r="V142">
        <v>0</v>
      </c>
      <c r="W142">
        <v>0</v>
      </c>
      <c r="X142">
        <v>1.541666666666667</v>
      </c>
      <c r="Y142">
        <v>0</v>
      </c>
      <c r="Z142">
        <v>0.8433475180862745</v>
      </c>
      <c r="AA142">
        <v>4.087874191114165</v>
      </c>
      <c r="AB142">
        <v>0</v>
      </c>
      <c r="AC142">
        <v>0</v>
      </c>
      <c r="AD142">
        <v>0.5756850242614746</v>
      </c>
      <c r="AE142">
        <v>0</v>
      </c>
      <c r="AF142">
        <v>0</v>
      </c>
      <c r="AG142">
        <v>0</v>
      </c>
      <c r="AH142">
        <v>6.462779002581825</v>
      </c>
      <c r="AI142">
        <v>7.038464026843299</v>
      </c>
      <c r="AJ142">
        <v>1.541666666666667</v>
      </c>
      <c r="AK142">
        <v>0</v>
      </c>
    </row>
    <row r="143" spans="1:37">
      <c r="A143" s="1">
        <v>141</v>
      </c>
      <c r="B143">
        <v>11.13000011444092</v>
      </c>
      <c r="C143">
        <v>0.442660003900528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3.24103118636928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2.32199764251709</v>
      </c>
      <c r="Q143">
        <v>3.241031186369279</v>
      </c>
      <c r="R143">
        <v>3.241031186369279</v>
      </c>
      <c r="S143">
        <v>-0.01010937328528087</v>
      </c>
      <c r="T143">
        <v>0</v>
      </c>
      <c r="U143">
        <v>0.01010937328528087</v>
      </c>
      <c r="V143">
        <v>0</v>
      </c>
      <c r="W143">
        <v>0</v>
      </c>
      <c r="X143">
        <v>1.541666666666667</v>
      </c>
      <c r="Y143">
        <v>0</v>
      </c>
      <c r="Z143">
        <v>0.9190335438521888</v>
      </c>
      <c r="AA143">
        <v>4.341453222404995</v>
      </c>
      <c r="AB143">
        <v>0</v>
      </c>
      <c r="AC143">
        <v>0</v>
      </c>
      <c r="AD143">
        <v>2.430670022964478</v>
      </c>
      <c r="AE143">
        <v>0</v>
      </c>
      <c r="AF143">
        <v>0</v>
      </c>
      <c r="AG143">
        <v>0</v>
      </c>
      <c r="AH143">
        <v>6.79204405963857</v>
      </c>
      <c r="AI143">
        <v>9.222714082603048</v>
      </c>
      <c r="AJ143">
        <v>1.541666666666667</v>
      </c>
      <c r="AK143">
        <v>0</v>
      </c>
    </row>
    <row r="144" spans="1:37">
      <c r="A144" s="1">
        <v>142</v>
      </c>
      <c r="B144">
        <v>10.71000003814697</v>
      </c>
      <c r="C144">
        <v>0.4396899938583374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1.592714270551016</v>
      </c>
      <c r="K144">
        <v>0</v>
      </c>
      <c r="L144">
        <v>0</v>
      </c>
      <c r="M144">
        <v>0.4748816881587004</v>
      </c>
      <c r="N144">
        <v>0.001804106920434403</v>
      </c>
      <c r="O144">
        <v>0</v>
      </c>
      <c r="P144">
        <v>2.067595958709717</v>
      </c>
      <c r="Q144">
        <v>2.069400065630151</v>
      </c>
      <c r="R144">
        <v>2.069400065630151</v>
      </c>
      <c r="S144">
        <v>-0.01010937328528028</v>
      </c>
      <c r="T144">
        <v>0</v>
      </c>
      <c r="U144">
        <v>0.01010937328528028</v>
      </c>
      <c r="V144">
        <v>0</v>
      </c>
      <c r="W144">
        <v>0</v>
      </c>
      <c r="X144">
        <v>1.541666666666667</v>
      </c>
      <c r="Y144">
        <v>0</v>
      </c>
      <c r="Z144">
        <v>0.001804106920434403</v>
      </c>
      <c r="AA144">
        <v>0.008305266364845873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5.57198495329266</v>
      </c>
      <c r="AH144">
        <v>7.113651619959326</v>
      </c>
      <c r="AI144">
        <v>7.113651619959326</v>
      </c>
      <c r="AJ144">
        <v>1.541666666666667</v>
      </c>
      <c r="AK144">
        <v>0</v>
      </c>
    </row>
    <row r="145" spans="1:37">
      <c r="A145" s="1">
        <v>143</v>
      </c>
      <c r="B145">
        <v>10.36999988555908</v>
      </c>
      <c r="C145">
        <v>0.4383000135421753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0.9564505219459534</v>
      </c>
      <c r="N145">
        <v>0.3316016085905937</v>
      </c>
      <c r="O145">
        <v>0</v>
      </c>
      <c r="P145">
        <v>0.9564505219459534</v>
      </c>
      <c r="Q145">
        <v>1.288052130536547</v>
      </c>
      <c r="R145">
        <v>1.288052130536547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0.3316016085905937</v>
      </c>
      <c r="AA145">
        <v>1.494218944204468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4.006513447448598</v>
      </c>
      <c r="AH145">
        <v>7.374000666910327</v>
      </c>
      <c r="AI145">
        <v>7.374000666910327</v>
      </c>
      <c r="AJ145">
        <v>1.541666666666667</v>
      </c>
      <c r="AK145">
        <v>0</v>
      </c>
    </row>
    <row r="146" spans="1:37">
      <c r="A146" s="1">
        <v>144</v>
      </c>
      <c r="B146">
        <v>10.05000019073486</v>
      </c>
      <c r="C146">
        <v>0.454039990901947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0.8547950983047492</v>
      </c>
      <c r="K146">
        <v>0</v>
      </c>
      <c r="L146">
        <v>0</v>
      </c>
      <c r="M146">
        <v>-6.661338147750939E-16</v>
      </c>
      <c r="N146">
        <v>0</v>
      </c>
      <c r="O146">
        <v>0</v>
      </c>
      <c r="P146">
        <v>0.8547950983047485</v>
      </c>
      <c r="Q146">
        <v>0.8547950983047485</v>
      </c>
      <c r="R146">
        <v>0.8547950983047485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2.246183147665728</v>
      </c>
      <c r="AG146">
        <v>3.831184906056952</v>
      </c>
      <c r="AH146">
        <v>7.619034720389347</v>
      </c>
      <c r="AI146">
        <v>7.619034720389347</v>
      </c>
      <c r="AJ146">
        <v>1.541666666666667</v>
      </c>
      <c r="AK146">
        <v>0</v>
      </c>
    </row>
    <row r="147" spans="1:37">
      <c r="A147" s="1">
        <v>145</v>
      </c>
      <c r="B147">
        <v>9.739999771118164</v>
      </c>
      <c r="C147">
        <v>0.4610100090503693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0.8368610739707953</v>
      </c>
      <c r="K147">
        <v>0</v>
      </c>
      <c r="L147">
        <v>0</v>
      </c>
      <c r="M147">
        <v>-6.661338147750939E-16</v>
      </c>
      <c r="N147">
        <v>0</v>
      </c>
      <c r="O147">
        <v>0</v>
      </c>
      <c r="P147">
        <v>0.8368610739707947</v>
      </c>
      <c r="Q147">
        <v>0.8368610739707947</v>
      </c>
      <c r="R147">
        <v>0.8368610739707947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0.4477550089359283</v>
      </c>
      <c r="AE147">
        <v>-1.861440687056564E-12</v>
      </c>
      <c r="AF147">
        <v>3.251816751202568</v>
      </c>
      <c r="AG147">
        <v>0</v>
      </c>
      <c r="AH147">
        <v>4.793483417867374</v>
      </c>
      <c r="AI147">
        <v>5.241238426803302</v>
      </c>
      <c r="AJ147">
        <v>1.541666666666667</v>
      </c>
      <c r="AK147">
        <v>0</v>
      </c>
    </row>
    <row r="148" spans="1:37">
      <c r="A148" s="1">
        <v>146</v>
      </c>
      <c r="B148">
        <v>9.430000305175781</v>
      </c>
      <c r="C148">
        <v>0.4649499952793121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0.5874806642532352</v>
      </c>
      <c r="K148">
        <v>0</v>
      </c>
      <c r="L148">
        <v>0</v>
      </c>
      <c r="M148">
        <v>-3.33066907387547E-16</v>
      </c>
      <c r="N148">
        <v>0</v>
      </c>
      <c r="O148">
        <v>0</v>
      </c>
      <c r="P148">
        <v>0.5874806642532349</v>
      </c>
      <c r="Q148">
        <v>0.5874806642532349</v>
      </c>
      <c r="R148">
        <v>0.5874806642532349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9.408643537945791E-12</v>
      </c>
      <c r="AF148">
        <v>3.489193307934329</v>
      </c>
      <c r="AG148">
        <v>0</v>
      </c>
      <c r="AH148">
        <v>5.030859974610404</v>
      </c>
      <c r="AI148">
        <v>5.030859974610404</v>
      </c>
      <c r="AJ148">
        <v>1.541666666666667</v>
      </c>
      <c r="AK148">
        <v>0</v>
      </c>
    </row>
    <row r="149" spans="1:37">
      <c r="A149" s="1">
        <v>147</v>
      </c>
      <c r="B149">
        <v>9.130000114440918</v>
      </c>
      <c r="C149">
        <v>0.4641300141811371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0.5451916456222538</v>
      </c>
      <c r="K149">
        <v>0</v>
      </c>
      <c r="L149">
        <v>0</v>
      </c>
      <c r="M149">
        <v>-3.33066907387547E-16</v>
      </c>
      <c r="N149">
        <v>0</v>
      </c>
      <c r="O149">
        <v>0</v>
      </c>
      <c r="P149">
        <v>0.5451916456222534</v>
      </c>
      <c r="Q149">
        <v>0.5451916456222534</v>
      </c>
      <c r="R149">
        <v>0.5451916456222534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0.047834044535945</v>
      </c>
      <c r="AF149">
        <v>3.671079053673915</v>
      </c>
      <c r="AG149">
        <v>0</v>
      </c>
      <c r="AH149">
        <v>5.260579764876527</v>
      </c>
      <c r="AI149">
        <v>5.260579764876527</v>
      </c>
      <c r="AJ149">
        <v>1.541666666666667</v>
      </c>
      <c r="AK149">
        <v>0</v>
      </c>
    </row>
    <row r="150" spans="1:37">
      <c r="A150" s="1">
        <v>148</v>
      </c>
      <c r="B150">
        <v>8.859999656677246</v>
      </c>
      <c r="C150">
        <v>0.4529399871826172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1.941738318678376</v>
      </c>
      <c r="K150">
        <v>0</v>
      </c>
      <c r="L150">
        <v>0</v>
      </c>
      <c r="M150">
        <v>-6.661338147750939E-16</v>
      </c>
      <c r="N150">
        <v>0</v>
      </c>
      <c r="O150">
        <v>0</v>
      </c>
      <c r="P150">
        <v>1.201047539710999</v>
      </c>
      <c r="Q150">
        <v>1.941738318678376</v>
      </c>
      <c r="R150">
        <v>1.941738318678376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0.7406907789673766</v>
      </c>
      <c r="AA150">
        <v>3.184970349559719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5.467327795193762</v>
      </c>
      <c r="AI150">
        <v>5.467327795193762</v>
      </c>
      <c r="AJ150">
        <v>1.541666666666667</v>
      </c>
      <c r="AK150">
        <v>0</v>
      </c>
    </row>
    <row r="151" spans="1:37">
      <c r="A151" s="1">
        <v>149</v>
      </c>
      <c r="B151">
        <v>8.819999694824219</v>
      </c>
      <c r="C151">
        <v>0.4113999903202057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0.3435884090512991</v>
      </c>
      <c r="L151">
        <v>-2.704560753130636E-08</v>
      </c>
      <c r="M151">
        <v>0.7479211715608836</v>
      </c>
      <c r="N151">
        <v>0.633566327268498</v>
      </c>
      <c r="O151">
        <v>0</v>
      </c>
      <c r="P151">
        <v>1.091509580612183</v>
      </c>
      <c r="Q151">
        <v>1.725075907880681</v>
      </c>
      <c r="R151">
        <v>1.725075907880681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2.140055517355601</v>
      </c>
      <c r="Y151">
        <v>0</v>
      </c>
      <c r="Z151">
        <v>0.633566327268498</v>
      </c>
      <c r="AA151">
        <v>2.724335207254541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5.49795705187864</v>
      </c>
      <c r="AI151">
        <v>5.49795705187864</v>
      </c>
      <c r="AJ151">
        <v>2.140055517355601</v>
      </c>
      <c r="AK151">
        <v>0</v>
      </c>
    </row>
    <row r="152" spans="1:37">
      <c r="A152" s="1">
        <v>150</v>
      </c>
      <c r="B152">
        <v>9</v>
      </c>
      <c r="C152">
        <v>0.3292399942874908</v>
      </c>
      <c r="D152">
        <v>0.35</v>
      </c>
      <c r="E152">
        <v>0.35</v>
      </c>
      <c r="F152">
        <v>0.35</v>
      </c>
      <c r="G152">
        <v>-0.1280122794476221</v>
      </c>
      <c r="H152">
        <v>0.1280122794476221</v>
      </c>
      <c r="I152">
        <v>0</v>
      </c>
      <c r="J152">
        <v>0</v>
      </c>
      <c r="K152">
        <v>1.621269984394313</v>
      </c>
      <c r="L152">
        <v>-4.306435652523533E-08</v>
      </c>
      <c r="M152">
        <v>-3.33066907387547E-16</v>
      </c>
      <c r="N152">
        <v>0</v>
      </c>
      <c r="O152">
        <v>0</v>
      </c>
      <c r="P152">
        <v>0.5864070057868958</v>
      </c>
      <c r="Q152">
        <v>1.49325770494669</v>
      </c>
      <c r="R152">
        <v>1.49325770494669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3.616744915644328</v>
      </c>
      <c r="Y152">
        <v>0</v>
      </c>
      <c r="Z152">
        <v>0.9068506991597941</v>
      </c>
      <c r="AA152">
        <v>3.899458006387114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8.423053621191237</v>
      </c>
      <c r="AI152">
        <v>8.423053621191237</v>
      </c>
      <c r="AJ152">
        <v>3.616744915644328</v>
      </c>
      <c r="AK152">
        <v>0</v>
      </c>
    </row>
    <row r="153" spans="1:37">
      <c r="A153" s="1">
        <v>151</v>
      </c>
      <c r="B153">
        <v>9.520000457763672</v>
      </c>
      <c r="C153">
        <v>0.2728399932384491</v>
      </c>
      <c r="D153">
        <v>0.35</v>
      </c>
      <c r="E153">
        <v>0.35</v>
      </c>
      <c r="F153">
        <v>0.35</v>
      </c>
      <c r="G153">
        <v>-0.271021248819184</v>
      </c>
      <c r="H153">
        <v>0.271021248819184</v>
      </c>
      <c r="I153">
        <v>0</v>
      </c>
      <c r="J153">
        <v>0</v>
      </c>
      <c r="K153">
        <v>1.524195251762867</v>
      </c>
      <c r="L153">
        <v>6.169080735141108E-08</v>
      </c>
      <c r="M153">
        <v>-3.33066907387547E-16</v>
      </c>
      <c r="N153">
        <v>0</v>
      </c>
      <c r="O153">
        <v>0</v>
      </c>
      <c r="P153">
        <v>0.7355968952178955</v>
      </c>
      <c r="Q153">
        <v>1.253174002943683</v>
      </c>
      <c r="R153">
        <v>1.253174002943683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5.281713883082072</v>
      </c>
      <c r="Y153">
        <v>0</v>
      </c>
      <c r="Z153">
        <v>0.5175771077257874</v>
      </c>
      <c r="AA153">
        <v>2.225581563220886</v>
      </c>
      <c r="AB153">
        <v>0</v>
      </c>
      <c r="AC153">
        <v>0</v>
      </c>
      <c r="AD153">
        <v>9.72268009185791</v>
      </c>
      <c r="AE153">
        <v>0</v>
      </c>
      <c r="AF153">
        <v>0</v>
      </c>
      <c r="AG153">
        <v>0</v>
      </c>
      <c r="AH153">
        <v>8.024872554028745</v>
      </c>
      <c r="AI153">
        <v>17.74755264588666</v>
      </c>
      <c r="AJ153">
        <v>5.281713883082072</v>
      </c>
      <c r="AK153">
        <v>0</v>
      </c>
    </row>
    <row r="154" spans="1:37">
      <c r="A154" s="1">
        <v>152</v>
      </c>
      <c r="B154">
        <v>10.31999969482422</v>
      </c>
      <c r="C154">
        <v>0.2527999877929688</v>
      </c>
      <c r="D154">
        <v>0.35</v>
      </c>
      <c r="E154">
        <v>0.35</v>
      </c>
      <c r="F154">
        <v>0.35</v>
      </c>
      <c r="G154">
        <v>-4.090075725018978</v>
      </c>
      <c r="H154">
        <v>4.090075725018978</v>
      </c>
      <c r="I154">
        <v>0</v>
      </c>
      <c r="J154">
        <v>0</v>
      </c>
      <c r="K154">
        <v>4.970350736081601</v>
      </c>
      <c r="L154">
        <v>6.258487061927553E-09</v>
      </c>
      <c r="M154">
        <v>-6.661338147750939E-16</v>
      </c>
      <c r="N154">
        <v>0</v>
      </c>
      <c r="O154">
        <v>0</v>
      </c>
      <c r="P154">
        <v>0.8802750110626221</v>
      </c>
      <c r="Q154">
        <v>0.8802750110626221</v>
      </c>
      <c r="R154">
        <v>0.8802750110626221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7.412287420331194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7.412287420331194</v>
      </c>
      <c r="AI154">
        <v>7.412287420331194</v>
      </c>
      <c r="AJ154">
        <v>7.802090326944987</v>
      </c>
      <c r="AK154">
        <v>0</v>
      </c>
    </row>
    <row r="155" spans="1:37">
      <c r="A155" s="1">
        <v>153</v>
      </c>
      <c r="B155">
        <v>11.09000015258789</v>
      </c>
      <c r="C155">
        <v>0.2381599992513657</v>
      </c>
      <c r="D155">
        <v>0.35</v>
      </c>
      <c r="E155">
        <v>0.35</v>
      </c>
      <c r="F155">
        <v>0.35</v>
      </c>
      <c r="G155">
        <v>-5.537719052433967</v>
      </c>
      <c r="H155">
        <v>5.537719052433967</v>
      </c>
      <c r="I155">
        <v>0</v>
      </c>
      <c r="J155">
        <v>0</v>
      </c>
      <c r="K155">
        <v>6.370282095074654</v>
      </c>
      <c r="L155">
        <v>7.808208390969185E-08</v>
      </c>
      <c r="M155">
        <v>-6.661338147750939E-16</v>
      </c>
      <c r="N155">
        <v>0</v>
      </c>
      <c r="O155">
        <v>0</v>
      </c>
      <c r="P155">
        <v>0.832563042640686</v>
      </c>
      <c r="Q155">
        <v>0.832563042640686</v>
      </c>
      <c r="R155">
        <v>0.832563042640686</v>
      </c>
      <c r="S155">
        <v>-1.18105643002055</v>
      </c>
      <c r="T155">
        <v>0</v>
      </c>
      <c r="U155">
        <v>0</v>
      </c>
      <c r="V155">
        <v>0</v>
      </c>
      <c r="W155">
        <v>1.18105643002055</v>
      </c>
      <c r="X155">
        <v>8.003729746343998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6.822673316323448</v>
      </c>
      <c r="AI155">
        <v>6.822673316323448</v>
      </c>
      <c r="AJ155">
        <v>8.47126547495524</v>
      </c>
      <c r="AK155">
        <v>0</v>
      </c>
    </row>
    <row r="156" spans="1:37">
      <c r="A156" s="1">
        <v>154</v>
      </c>
      <c r="B156">
        <v>12.14000034332275</v>
      </c>
      <c r="C156">
        <v>0.2316800057888031</v>
      </c>
      <c r="D156">
        <v>0.35</v>
      </c>
      <c r="E156">
        <v>0.35</v>
      </c>
      <c r="F156">
        <v>0.35</v>
      </c>
      <c r="G156">
        <v>-1.901937219913404</v>
      </c>
      <c r="H156">
        <v>1.901937219913404</v>
      </c>
      <c r="I156">
        <v>0</v>
      </c>
      <c r="J156">
        <v>0</v>
      </c>
      <c r="K156">
        <v>3.077794921100141</v>
      </c>
      <c r="L156">
        <v>1.075863829136381E-07</v>
      </c>
      <c r="M156">
        <v>-6.661338147750939E-16</v>
      </c>
      <c r="N156">
        <v>0</v>
      </c>
      <c r="O156">
        <v>0</v>
      </c>
      <c r="P156">
        <v>0.8306278586387634</v>
      </c>
      <c r="Q156">
        <v>1.175857701186735</v>
      </c>
      <c r="R156">
        <v>1.175857701186735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5.080069939295451</v>
      </c>
      <c r="Y156">
        <v>0</v>
      </c>
      <c r="Z156">
        <v>0.3452298425479719</v>
      </c>
      <c r="AA156">
        <v>0.7421751238063983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0.938584476226108</v>
      </c>
      <c r="AH156">
        <v>6.018654415521559</v>
      </c>
      <c r="AI156">
        <v>7.106059381875929</v>
      </c>
      <c r="AJ156">
        <v>5.080069939295451</v>
      </c>
      <c r="AK156">
        <v>0</v>
      </c>
    </row>
    <row r="157" spans="1:37">
      <c r="A157" s="1">
        <v>155</v>
      </c>
      <c r="B157">
        <v>12.72999954223633</v>
      </c>
      <c r="C157">
        <v>0.2262099981307983</v>
      </c>
      <c r="D157">
        <v>0.35</v>
      </c>
      <c r="E157">
        <v>0.35</v>
      </c>
      <c r="F157">
        <v>0.35</v>
      </c>
      <c r="G157">
        <v>-9.893637070442873</v>
      </c>
      <c r="H157">
        <v>9.893637070442873</v>
      </c>
      <c r="I157">
        <v>0</v>
      </c>
      <c r="J157">
        <v>0</v>
      </c>
      <c r="K157">
        <v>10.89876047372818</v>
      </c>
      <c r="L157">
        <v>3.218650821423807E-07</v>
      </c>
      <c r="M157">
        <v>-6.661338147750939E-16</v>
      </c>
      <c r="N157">
        <v>0</v>
      </c>
      <c r="O157">
        <v>0</v>
      </c>
      <c r="P157">
        <v>0.8247200846672058</v>
      </c>
      <c r="Q157">
        <v>1.005123403285306</v>
      </c>
      <c r="R157">
        <v>1.005123403285306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5.566873061984387</v>
      </c>
      <c r="Y157">
        <v>0</v>
      </c>
      <c r="Z157">
        <v>0.1804033186181005</v>
      </c>
      <c r="AA157">
        <v>0.3952817056433741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5.566873061984386</v>
      </c>
      <c r="AI157">
        <v>6.14255808624586</v>
      </c>
      <c r="AJ157">
        <v>13.23353354136149</v>
      </c>
      <c r="AK157">
        <v>0</v>
      </c>
    </row>
    <row r="158" spans="1:37">
      <c r="A158" s="1">
        <v>156</v>
      </c>
      <c r="B158">
        <v>13.90999984741211</v>
      </c>
      <c r="C158">
        <v>0.2319000065326691</v>
      </c>
      <c r="D158">
        <v>0.35</v>
      </c>
      <c r="E158">
        <v>0.35</v>
      </c>
      <c r="F158">
        <v>0.35</v>
      </c>
      <c r="G158">
        <v>-5.735830565094947</v>
      </c>
      <c r="H158">
        <v>5.735830565094947</v>
      </c>
      <c r="I158">
        <v>0</v>
      </c>
      <c r="J158">
        <v>0</v>
      </c>
      <c r="K158">
        <v>6.274818499684333</v>
      </c>
      <c r="L158">
        <v>-7.92741765565097E-08</v>
      </c>
      <c r="M158">
        <v>-3.33066907387547E-16</v>
      </c>
      <c r="N158">
        <v>0</v>
      </c>
      <c r="O158">
        <v>0</v>
      </c>
      <c r="P158">
        <v>0.538987934589386</v>
      </c>
      <c r="Q158">
        <v>0.538987934589386</v>
      </c>
      <c r="R158">
        <v>0.538987934589386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4.663308894391874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4.663308894391874</v>
      </c>
      <c r="AI158">
        <v>4.663308894391874</v>
      </c>
      <c r="AJ158">
        <v>8.395992437998453</v>
      </c>
      <c r="AK158">
        <v>0</v>
      </c>
    </row>
    <row r="159" spans="1:37">
      <c r="A159" s="1">
        <v>157</v>
      </c>
      <c r="B159">
        <v>14.27000045776367</v>
      </c>
      <c r="C159">
        <v>0.2437900006771088</v>
      </c>
      <c r="D159">
        <v>0.35</v>
      </c>
      <c r="E159">
        <v>0.35</v>
      </c>
      <c r="F159">
        <v>0.35</v>
      </c>
      <c r="G159">
        <v>-13.47045422792435</v>
      </c>
      <c r="H159">
        <v>13.47045422792435</v>
      </c>
      <c r="I159">
        <v>0</v>
      </c>
      <c r="J159">
        <v>0</v>
      </c>
      <c r="K159">
        <v>14.04563547372818</v>
      </c>
      <c r="L159">
        <v>7.033348055074384E-07</v>
      </c>
      <c r="M159">
        <v>-3.33066907387547E-16</v>
      </c>
      <c r="N159">
        <v>0</v>
      </c>
      <c r="O159">
        <v>0</v>
      </c>
      <c r="P159">
        <v>0.575181245803833</v>
      </c>
      <c r="Q159">
        <v>0.575181245803833</v>
      </c>
      <c r="R159">
        <v>0.575181245803833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4.38764485396889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4.387644853968894</v>
      </c>
      <c r="AI159">
        <v>4.387644853968894</v>
      </c>
      <c r="AJ159">
        <v>15.83438936869303</v>
      </c>
      <c r="AK159">
        <v>0</v>
      </c>
    </row>
    <row r="160" spans="1:37">
      <c r="A160" s="1">
        <v>158</v>
      </c>
      <c r="B160">
        <v>14.63000011444092</v>
      </c>
      <c r="C160">
        <v>0.2697100043296814</v>
      </c>
      <c r="D160">
        <v>0.35</v>
      </c>
      <c r="E160">
        <v>0.35</v>
      </c>
      <c r="F160">
        <v>0.35</v>
      </c>
      <c r="G160">
        <v>-11.91192099899172</v>
      </c>
      <c r="H160">
        <v>11.91192099899172</v>
      </c>
      <c r="I160">
        <v>0</v>
      </c>
      <c r="J160">
        <v>0</v>
      </c>
      <c r="K160">
        <v>12.6670529961586</v>
      </c>
      <c r="L160">
        <v>2.264976544097408E-07</v>
      </c>
      <c r="M160">
        <v>-3.33066907387547E-16</v>
      </c>
      <c r="N160">
        <v>0</v>
      </c>
      <c r="O160">
        <v>0</v>
      </c>
      <c r="P160">
        <v>0.6204323768615723</v>
      </c>
      <c r="Q160">
        <v>0.7551319971668784</v>
      </c>
      <c r="R160">
        <v>0.7551319971668784</v>
      </c>
      <c r="S160">
        <v>-10.34702349413853</v>
      </c>
      <c r="T160">
        <v>0</v>
      </c>
      <c r="U160">
        <v>0</v>
      </c>
      <c r="V160">
        <v>0</v>
      </c>
      <c r="W160">
        <v>10.34702349413853</v>
      </c>
      <c r="X160">
        <v>14.45900503794352</v>
      </c>
      <c r="Y160">
        <v>0</v>
      </c>
      <c r="Z160">
        <v>0.1346996203053061</v>
      </c>
      <c r="AA160">
        <v>0.3130553886306223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4.111981543804996</v>
      </c>
      <c r="AI160">
        <v>4.559736552740924</v>
      </c>
      <c r="AJ160">
        <v>14.45900503794352</v>
      </c>
      <c r="AK160">
        <v>0</v>
      </c>
    </row>
    <row r="161" spans="1:37">
      <c r="A161" s="1">
        <v>159</v>
      </c>
      <c r="B161">
        <v>14.89000034332275</v>
      </c>
      <c r="C161">
        <v>0.3216499984264374</v>
      </c>
      <c r="D161">
        <v>0.35</v>
      </c>
      <c r="E161">
        <v>0.35</v>
      </c>
      <c r="F161">
        <v>0.35</v>
      </c>
      <c r="G161">
        <v>-7.187257616385491</v>
      </c>
      <c r="H161">
        <v>5.535201880170741</v>
      </c>
      <c r="I161">
        <v>1.652055736214749</v>
      </c>
      <c r="J161">
        <v>0</v>
      </c>
      <c r="K161">
        <v>10.17150539755821</v>
      </c>
      <c r="L161">
        <v>-4.231929775500021E-07</v>
      </c>
      <c r="M161">
        <v>-3.33066907387547E-16</v>
      </c>
      <c r="N161">
        <v>0</v>
      </c>
      <c r="O161">
        <v>0</v>
      </c>
      <c r="P161">
        <v>0.6291773319244385</v>
      </c>
      <c r="Q161">
        <v>2.984247781172722</v>
      </c>
      <c r="R161">
        <v>2.984247781172722</v>
      </c>
      <c r="S161">
        <v>-16.92681132888625</v>
      </c>
      <c r="T161">
        <v>6.805174098344636</v>
      </c>
      <c r="U161">
        <v>2.148241823122133</v>
      </c>
      <c r="V161">
        <v>0</v>
      </c>
      <c r="W161">
        <v>7.973395407419479</v>
      </c>
      <c r="X161">
        <v>11.88628641764323</v>
      </c>
      <c r="Y161">
        <v>0</v>
      </c>
      <c r="Z161">
        <v>2.355070449248284</v>
      </c>
      <c r="AA161">
        <v>6.598345472218485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3.91289101022375</v>
      </c>
      <c r="AI161">
        <v>3.91289101022375</v>
      </c>
      <c r="AJ161">
        <v>11.88628641764323</v>
      </c>
      <c r="AK161">
        <v>0</v>
      </c>
    </row>
    <row r="162" spans="1:37">
      <c r="A162" s="1">
        <v>160</v>
      </c>
      <c r="B162">
        <v>14.23999977111816</v>
      </c>
      <c r="C162">
        <v>0.4411399960517883</v>
      </c>
      <c r="D162">
        <v>0.35</v>
      </c>
      <c r="E162">
        <v>0.35</v>
      </c>
      <c r="F162">
        <v>0.35</v>
      </c>
      <c r="G162">
        <v>-6.816720529410283</v>
      </c>
      <c r="H162">
        <v>0</v>
      </c>
      <c r="I162">
        <v>6.816720529410283</v>
      </c>
      <c r="J162">
        <v>0</v>
      </c>
      <c r="K162">
        <v>7.402658384442329</v>
      </c>
      <c r="L162">
        <v>7.808208479787027E-08</v>
      </c>
      <c r="M162">
        <v>-3.33066907387547E-16</v>
      </c>
      <c r="N162">
        <v>0</v>
      </c>
      <c r="O162">
        <v>0</v>
      </c>
      <c r="P162">
        <v>0.5842964053153992</v>
      </c>
      <c r="Q162">
        <v>0.5859378550320464</v>
      </c>
      <c r="R162">
        <v>0.5859378550320464</v>
      </c>
      <c r="S162">
        <v>-0.7466768330738507</v>
      </c>
      <c r="T162">
        <v>0</v>
      </c>
      <c r="U162">
        <v>0.01074120911561043</v>
      </c>
      <c r="V162">
        <v>0</v>
      </c>
      <c r="W162">
        <v>0.7359356239582403</v>
      </c>
      <c r="X162">
        <v>5.146552968135103</v>
      </c>
      <c r="Y162">
        <v>0</v>
      </c>
      <c r="Z162">
        <v>0.001641449716647253</v>
      </c>
      <c r="AA162">
        <v>0.009099759398963179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4.410617344176863</v>
      </c>
      <c r="AI162">
        <v>4.410617344176863</v>
      </c>
      <c r="AJ162">
        <v>9.115775744120279</v>
      </c>
      <c r="AK162">
        <v>0</v>
      </c>
    </row>
    <row r="163" spans="1:37">
      <c r="A163" s="1">
        <v>161</v>
      </c>
      <c r="B163">
        <v>13.52000045776367</v>
      </c>
      <c r="C163">
        <v>0.4935599863529205</v>
      </c>
      <c r="D163">
        <v>0.35</v>
      </c>
      <c r="E163">
        <v>0.35</v>
      </c>
      <c r="F163">
        <v>0.35</v>
      </c>
      <c r="G163">
        <v>-1.361794555393581</v>
      </c>
      <c r="H163">
        <v>0</v>
      </c>
      <c r="I163">
        <v>1.361794555393581</v>
      </c>
      <c r="J163">
        <v>0</v>
      </c>
      <c r="K163">
        <v>2.225268635004759</v>
      </c>
      <c r="L163">
        <v>-3.263354342308844E-08</v>
      </c>
      <c r="M163">
        <v>-3.33066907387547E-16</v>
      </c>
      <c r="N163">
        <v>0</v>
      </c>
      <c r="O163">
        <v>0</v>
      </c>
      <c r="P163">
        <v>0.6677585244178772</v>
      </c>
      <c r="Q163">
        <v>0.8634740796111776</v>
      </c>
      <c r="R163">
        <v>0.8634740796111776</v>
      </c>
      <c r="S163">
        <v>-0.3605561354383988</v>
      </c>
      <c r="T163">
        <v>0</v>
      </c>
      <c r="U163">
        <v>0.01074120911561043</v>
      </c>
      <c r="V163">
        <v>0</v>
      </c>
      <c r="W163">
        <v>0.3498149263227883</v>
      </c>
      <c r="X163">
        <v>4.083124796549479</v>
      </c>
      <c r="Y163">
        <v>0</v>
      </c>
      <c r="Z163">
        <v>0.1957155551933004</v>
      </c>
      <c r="AA163">
        <v>1.043659748200279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4.96194396450466</v>
      </c>
      <c r="AI163">
        <v>4.96194396450466</v>
      </c>
      <c r="AJ163">
        <v>4.083124796549479</v>
      </c>
      <c r="AK163">
        <v>0</v>
      </c>
    </row>
    <row r="164" spans="1:37">
      <c r="A164" s="1">
        <v>162</v>
      </c>
      <c r="B164">
        <v>12.22999954223633</v>
      </c>
      <c r="C164">
        <v>0.5007200241088867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2.745783594953188</v>
      </c>
      <c r="K164">
        <v>0</v>
      </c>
      <c r="L164">
        <v>0</v>
      </c>
      <c r="M164">
        <v>-1.332267629550188E-15</v>
      </c>
      <c r="N164">
        <v>0</v>
      </c>
      <c r="O164">
        <v>0</v>
      </c>
      <c r="P164">
        <v>2.003641366958618</v>
      </c>
      <c r="Q164">
        <v>2.745783594953187</v>
      </c>
      <c r="R164">
        <v>2.745783594953187</v>
      </c>
      <c r="S164">
        <v>-0.01074120911561043</v>
      </c>
      <c r="T164">
        <v>0</v>
      </c>
      <c r="U164">
        <v>0.01074120911561043</v>
      </c>
      <c r="V164">
        <v>0</v>
      </c>
      <c r="W164">
        <v>0</v>
      </c>
      <c r="X164">
        <v>1.541666666666667</v>
      </c>
      <c r="Y164">
        <v>0</v>
      </c>
      <c r="Z164">
        <v>0.7421422279945685</v>
      </c>
      <c r="AA164">
        <v>3.676671450129271</v>
      </c>
      <c r="AB164">
        <v>0</v>
      </c>
      <c r="AC164">
        <v>0</v>
      </c>
      <c r="AD164">
        <v>1.471194982528687</v>
      </c>
      <c r="AE164">
        <v>0</v>
      </c>
      <c r="AF164">
        <v>0</v>
      </c>
      <c r="AG164">
        <v>0</v>
      </c>
      <c r="AH164">
        <v>5.949739135674896</v>
      </c>
      <c r="AI164">
        <v>7.420934118203583</v>
      </c>
      <c r="AJ164">
        <v>1.541666666666667</v>
      </c>
      <c r="AK164">
        <v>0</v>
      </c>
    </row>
    <row r="165" spans="1:37">
      <c r="A165" s="1">
        <v>163</v>
      </c>
      <c r="B165">
        <v>11.53999996185303</v>
      </c>
      <c r="C165">
        <v>0.5046399831771851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1.779221658150514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0.9191038012504578</v>
      </c>
      <c r="Q165">
        <v>1.779221658150513</v>
      </c>
      <c r="R165">
        <v>1.779221658150513</v>
      </c>
      <c r="S165">
        <v>-0.01074120911561043</v>
      </c>
      <c r="T165">
        <v>0</v>
      </c>
      <c r="U165">
        <v>0.01074120911561043</v>
      </c>
      <c r="V165">
        <v>0</v>
      </c>
      <c r="W165">
        <v>0</v>
      </c>
      <c r="X165">
        <v>1.541666666666667</v>
      </c>
      <c r="Y165">
        <v>0</v>
      </c>
      <c r="Z165">
        <v>0.8601178569000552</v>
      </c>
      <c r="AA165">
        <v>4.087050681602693</v>
      </c>
      <c r="AB165">
        <v>0</v>
      </c>
      <c r="AC165">
        <v>0</v>
      </c>
      <c r="AD165">
        <v>2.17480993270874</v>
      </c>
      <c r="AE165">
        <v>0</v>
      </c>
      <c r="AF165">
        <v>0</v>
      </c>
      <c r="AG165">
        <v>0</v>
      </c>
      <c r="AH165">
        <v>6.478093996053805</v>
      </c>
      <c r="AI165">
        <v>8.652903928762544</v>
      </c>
      <c r="AJ165">
        <v>1.541666666666667</v>
      </c>
      <c r="AK165">
        <v>0</v>
      </c>
    </row>
    <row r="166" spans="1:37">
      <c r="A166" s="1">
        <v>164</v>
      </c>
      <c r="B166">
        <v>10.52000045776367</v>
      </c>
      <c r="C166">
        <v>0.5038800239562988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0.5531058311462406</v>
      </c>
      <c r="K166">
        <v>0</v>
      </c>
      <c r="L166">
        <v>0</v>
      </c>
      <c r="M166">
        <v>-3.33066907387547E-16</v>
      </c>
      <c r="N166">
        <v>0</v>
      </c>
      <c r="O166">
        <v>0</v>
      </c>
      <c r="P166">
        <v>0.5531058311462402</v>
      </c>
      <c r="Q166">
        <v>0.5531058311462402</v>
      </c>
      <c r="R166">
        <v>0.5531058311462402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1.727054953575134</v>
      </c>
      <c r="AE166">
        <v>0</v>
      </c>
      <c r="AF166">
        <v>0</v>
      </c>
      <c r="AG166">
        <v>5.717473739981057</v>
      </c>
      <c r="AH166">
        <v>7.259140406647724</v>
      </c>
      <c r="AI166">
        <v>8.986195360222858</v>
      </c>
      <c r="AJ166">
        <v>1.541666666666667</v>
      </c>
      <c r="AK166">
        <v>0</v>
      </c>
    </row>
    <row r="167" spans="1:37">
      <c r="A167" s="1">
        <v>165</v>
      </c>
      <c r="B167">
        <v>9.689999580383301</v>
      </c>
      <c r="C167">
        <v>0.4943900108337402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0.7845427393913276</v>
      </c>
      <c r="K167">
        <v>0</v>
      </c>
      <c r="L167">
        <v>0</v>
      </c>
      <c r="M167">
        <v>-6.661338147750939E-16</v>
      </c>
      <c r="N167">
        <v>0</v>
      </c>
      <c r="O167">
        <v>0</v>
      </c>
      <c r="P167">
        <v>0.7845427393913269</v>
      </c>
      <c r="Q167">
        <v>0.7845427393913269</v>
      </c>
      <c r="R167">
        <v>0.7845427393913269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1.151370048522949</v>
      </c>
      <c r="AE167">
        <v>0</v>
      </c>
      <c r="AF167">
        <v>0</v>
      </c>
      <c r="AG167">
        <v>6.353032094145661</v>
      </c>
      <c r="AH167">
        <v>7.894698760812328</v>
      </c>
      <c r="AI167">
        <v>9.046068809335276</v>
      </c>
      <c r="AJ167">
        <v>1.541666666666667</v>
      </c>
      <c r="AK167">
        <v>0</v>
      </c>
    </row>
    <row r="168" spans="1:37">
      <c r="A168" s="1">
        <v>166</v>
      </c>
      <c r="B168">
        <v>8.920000076293945</v>
      </c>
      <c r="C168">
        <v>0.4810599982738495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1.179907784871794</v>
      </c>
      <c r="K168">
        <v>0</v>
      </c>
      <c r="L168">
        <v>0</v>
      </c>
      <c r="M168">
        <v>-3.33066907387547E-16</v>
      </c>
      <c r="N168">
        <v>0</v>
      </c>
      <c r="O168">
        <v>0</v>
      </c>
      <c r="P168">
        <v>0.6196556091308594</v>
      </c>
      <c r="Q168">
        <v>1.179907784871794</v>
      </c>
      <c r="R168">
        <v>1.179907784871794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0.5602521757409347</v>
      </c>
      <c r="AA168">
        <v>2.409084355686019</v>
      </c>
      <c r="AB168">
        <v>0</v>
      </c>
      <c r="AC168">
        <v>0</v>
      </c>
      <c r="AD168">
        <v>0</v>
      </c>
      <c r="AE168">
        <v>2.07406708237871</v>
      </c>
      <c r="AF168">
        <v>0</v>
      </c>
      <c r="AG168">
        <v>1.89924185408866</v>
      </c>
      <c r="AH168">
        <v>8.484312134560991</v>
      </c>
      <c r="AI168">
        <v>8.484312134560991</v>
      </c>
      <c r="AJ168">
        <v>1.541666666666667</v>
      </c>
      <c r="AK168">
        <v>0</v>
      </c>
    </row>
    <row r="169" spans="1:37">
      <c r="A169" s="1">
        <v>167</v>
      </c>
      <c r="B169">
        <v>8.420000076293945</v>
      </c>
      <c r="C169">
        <v>0.4488799870014191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2.10579317857254</v>
      </c>
      <c r="K169">
        <v>0</v>
      </c>
      <c r="L169">
        <v>0</v>
      </c>
      <c r="M169">
        <v>-3.33066907387547E-16</v>
      </c>
      <c r="N169">
        <v>0</v>
      </c>
      <c r="O169">
        <v>0</v>
      </c>
      <c r="P169">
        <v>0.7236211895942688</v>
      </c>
      <c r="Q169">
        <v>2.10579317857254</v>
      </c>
      <c r="R169">
        <v>2.10579317857254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1.382171988978271</v>
      </c>
      <c r="AA169">
        <v>5.943339552606565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8.867178208251502</v>
      </c>
      <c r="AI169">
        <v>8.867178208251502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7.413441197962173</v>
      </c>
      <c r="O2">
        <v>0</v>
      </c>
      <c r="P2">
        <v>0.9353860020637512</v>
      </c>
      <c r="Q2">
        <v>8.348827200025923</v>
      </c>
      <c r="R2">
        <v>8.348827200025923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7.413441197962173</v>
      </c>
      <c r="AA2">
        <v>11.13004637578053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20.08515424040937</v>
      </c>
      <c r="AI2">
        <v>20.08515424040937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7.376388144896728</v>
      </c>
      <c r="O3">
        <v>0</v>
      </c>
      <c r="P3">
        <v>0.5856527090072632</v>
      </c>
      <c r="Q3">
        <v>7.962040853903991</v>
      </c>
      <c r="R3">
        <v>7.962040853903991</v>
      </c>
      <c r="S3">
        <v>-3.095995568617193</v>
      </c>
      <c r="T3">
        <v>0</v>
      </c>
      <c r="U3">
        <v>3.095995568617193</v>
      </c>
      <c r="V3">
        <v>0</v>
      </c>
      <c r="W3">
        <v>0</v>
      </c>
      <c r="X3">
        <v>1.541666666666667</v>
      </c>
      <c r="Y3">
        <v>0</v>
      </c>
      <c r="Z3">
        <v>7.376388144896728</v>
      </c>
      <c r="AA3">
        <v>11.12359326622689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16.94565250917309</v>
      </c>
      <c r="AI3">
        <v>16.94565250917309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6.256586367160453</v>
      </c>
      <c r="O4">
        <v>0</v>
      </c>
      <c r="P4">
        <v>0.5486373901367188</v>
      </c>
      <c r="Q4">
        <v>6.805223757297171</v>
      </c>
      <c r="R4">
        <v>6.805223757297171</v>
      </c>
      <c r="S4">
        <v>-0.01547997784308614</v>
      </c>
      <c r="T4">
        <v>0</v>
      </c>
      <c r="U4">
        <v>0.01547997784308614</v>
      </c>
      <c r="V4">
        <v>0</v>
      </c>
      <c r="W4">
        <v>0</v>
      </c>
      <c r="X4">
        <v>1.541666666666667</v>
      </c>
      <c r="Y4">
        <v>0</v>
      </c>
      <c r="Z4">
        <v>6.256586367160453</v>
      </c>
      <c r="AA4">
        <v>9.338997861691878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17.12177091767591</v>
      </c>
      <c r="AI4">
        <v>17.12177091767591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5.492530257623887</v>
      </c>
      <c r="O5">
        <v>0</v>
      </c>
      <c r="P5">
        <v>0.5836644172668457</v>
      </c>
      <c r="Q5">
        <v>6.076194674890733</v>
      </c>
      <c r="R5">
        <v>6.076194674890733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5.492530257623887</v>
      </c>
      <c r="AA5">
        <v>7.857064570197565</v>
      </c>
      <c r="AB5">
        <v>0</v>
      </c>
      <c r="AC5">
        <v>0</v>
      </c>
      <c r="AD5">
        <v>0</v>
      </c>
      <c r="AE5">
        <v>3.019213330517702</v>
      </c>
      <c r="AF5">
        <v>0</v>
      </c>
      <c r="AG5">
        <v>0</v>
      </c>
      <c r="AH5">
        <v>17.91047482500582</v>
      </c>
      <c r="AI5">
        <v>17.91047482500582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6.549438986843525</v>
      </c>
      <c r="O6">
        <v>0</v>
      </c>
      <c r="P6">
        <v>0.5337929725646973</v>
      </c>
      <c r="Q6">
        <v>7.083231959408223</v>
      </c>
      <c r="R6">
        <v>7.083231959408223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6.549438986843525</v>
      </c>
      <c r="AA6">
        <v>9.505419107910862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17.59652476142105</v>
      </c>
      <c r="AI6">
        <v>17.59652476142105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8.484812505144824</v>
      </c>
      <c r="O7">
        <v>0</v>
      </c>
      <c r="P7">
        <v>0.5296781659126282</v>
      </c>
      <c r="Q7">
        <v>9.014490671057452</v>
      </c>
      <c r="R7">
        <v>9.014490671057452</v>
      </c>
      <c r="S7">
        <v>-6.008300327244495</v>
      </c>
      <c r="T7">
        <v>6.008300327244495</v>
      </c>
      <c r="U7">
        <v>0</v>
      </c>
      <c r="V7">
        <v>0</v>
      </c>
      <c r="W7">
        <v>0</v>
      </c>
      <c r="X7">
        <v>1.541666666666667</v>
      </c>
      <c r="Y7">
        <v>0</v>
      </c>
      <c r="Z7">
        <v>8.484812505144824</v>
      </c>
      <c r="AA7">
        <v>12.4442036998984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15.7587675346807</v>
      </c>
      <c r="AI7">
        <v>16.4623825444654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7.132346365243514</v>
      </c>
      <c r="O8">
        <v>0</v>
      </c>
      <c r="P8">
        <v>0.6561559438705444</v>
      </c>
      <c r="Q8">
        <v>7.788502309114058</v>
      </c>
      <c r="R8">
        <v>7.788502309114058</v>
      </c>
      <c r="S8">
        <v>-3.935480641379652</v>
      </c>
      <c r="T8">
        <v>0.8394850727624583</v>
      </c>
      <c r="U8">
        <v>3.095995568617193</v>
      </c>
      <c r="V8">
        <v>0</v>
      </c>
      <c r="W8">
        <v>0</v>
      </c>
      <c r="X8">
        <v>1.541666666666667</v>
      </c>
      <c r="Y8">
        <v>0</v>
      </c>
      <c r="Z8">
        <v>7.132346365243514</v>
      </c>
      <c r="AA8">
        <v>12.38323834458061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17.12177073511114</v>
      </c>
      <c r="AI8">
        <v>17.12177073511114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0.05075280194170773</v>
      </c>
      <c r="L9">
        <v>1.741573212032943E-09</v>
      </c>
      <c r="M9">
        <v>0.872978150844574</v>
      </c>
      <c r="N9">
        <v>7.046845696482421</v>
      </c>
      <c r="O9">
        <v>0</v>
      </c>
      <c r="P9">
        <v>0.872978150844574</v>
      </c>
      <c r="Q9">
        <v>7.970576649268703</v>
      </c>
      <c r="R9">
        <v>7.970576649268703</v>
      </c>
      <c r="S9">
        <v>-0</v>
      </c>
      <c r="T9">
        <v>0</v>
      </c>
      <c r="U9">
        <v>0</v>
      </c>
      <c r="V9">
        <v>0</v>
      </c>
      <c r="W9">
        <v>0</v>
      </c>
      <c r="X9">
        <v>1.800192485253016</v>
      </c>
      <c r="Y9">
        <v>0</v>
      </c>
      <c r="Z9">
        <v>7.097598498424129</v>
      </c>
      <c r="AA9">
        <v>11.39597412014305</v>
      </c>
      <c r="AB9">
        <v>0</v>
      </c>
      <c r="AC9">
        <v>0</v>
      </c>
      <c r="AD9">
        <v>6.648660440819189</v>
      </c>
      <c r="AE9">
        <v>3.019213330517702</v>
      </c>
      <c r="AF9">
        <v>0</v>
      </c>
      <c r="AG9">
        <v>0</v>
      </c>
      <c r="AH9">
        <v>16.78484863773033</v>
      </c>
      <c r="AI9">
        <v>29.96163887515709</v>
      </c>
      <c r="AJ9">
        <v>1.800192485253016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1.086955832988024</v>
      </c>
      <c r="L10">
        <v>-4.723668101114242E-08</v>
      </c>
      <c r="M10">
        <v>-3.33066907387547E-16</v>
      </c>
      <c r="N10">
        <v>3.894118770597644</v>
      </c>
      <c r="O10">
        <v>0</v>
      </c>
      <c r="P10">
        <v>0.5437336564064026</v>
      </c>
      <c r="Q10">
        <v>4.981074603585667</v>
      </c>
      <c r="R10">
        <v>4.981074603585667</v>
      </c>
      <c r="S10">
        <v>-0</v>
      </c>
      <c r="T10">
        <v>0</v>
      </c>
      <c r="U10">
        <v>0</v>
      </c>
      <c r="V10">
        <v>0</v>
      </c>
      <c r="W10">
        <v>0</v>
      </c>
      <c r="X10">
        <v>4.525008360544841</v>
      </c>
      <c r="Y10">
        <v>0</v>
      </c>
      <c r="Z10">
        <v>4.437340947179265</v>
      </c>
      <c r="AA10">
        <v>8.054990856441384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15.86597011564254</v>
      </c>
      <c r="AI10">
        <v>17.01734016416549</v>
      </c>
      <c r="AJ10">
        <v>4.525008360544841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-1.879890378788139</v>
      </c>
      <c r="H11">
        <v>0</v>
      </c>
      <c r="I11">
        <v>1.879890378788139</v>
      </c>
      <c r="J11">
        <v>0</v>
      </c>
      <c r="K11">
        <v>4.943765846192838</v>
      </c>
      <c r="L11">
        <v>-2.059340484805716E-07</v>
      </c>
      <c r="M11">
        <v>-3.33066907387547E-16</v>
      </c>
      <c r="N11">
        <v>0</v>
      </c>
      <c r="O11">
        <v>0</v>
      </c>
      <c r="P11">
        <v>0.6896629929542542</v>
      </c>
      <c r="Q11">
        <v>3.063875467404698</v>
      </c>
      <c r="R11">
        <v>3.063875467404698</v>
      </c>
      <c r="S11">
        <v>-0</v>
      </c>
      <c r="T11">
        <v>0</v>
      </c>
      <c r="U11">
        <v>0</v>
      </c>
      <c r="V11">
        <v>0</v>
      </c>
      <c r="W11">
        <v>0</v>
      </c>
      <c r="X11">
        <v>8.20505396525065</v>
      </c>
      <c r="Y11">
        <v>0</v>
      </c>
      <c r="Z11">
        <v>2.374212474450444</v>
      </c>
      <c r="AA11">
        <v>4.58223007616107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15.16149651586217</v>
      </c>
      <c r="AI11">
        <v>15.16149651586217</v>
      </c>
      <c r="AJ11">
        <v>8.20505396525065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-6.492059347296687</v>
      </c>
      <c r="H12">
        <v>0</v>
      </c>
      <c r="I12">
        <v>6.492059347296687</v>
      </c>
      <c r="J12">
        <v>0</v>
      </c>
      <c r="K12">
        <v>8.212085211277008</v>
      </c>
      <c r="L12">
        <v>-4.41074371693162E-07</v>
      </c>
      <c r="M12">
        <v>-3.33066907387547E-16</v>
      </c>
      <c r="N12">
        <v>0</v>
      </c>
      <c r="O12">
        <v>0</v>
      </c>
      <c r="P12">
        <v>0.6681309342384338</v>
      </c>
      <c r="Q12">
        <v>1.72002586398032</v>
      </c>
      <c r="R12">
        <v>1.72002586398032</v>
      </c>
      <c r="S12">
        <v>-0</v>
      </c>
      <c r="T12">
        <v>0</v>
      </c>
      <c r="U12">
        <v>0</v>
      </c>
      <c r="V12">
        <v>0</v>
      </c>
      <c r="W12">
        <v>0</v>
      </c>
      <c r="X12">
        <v>11.19343439737956</v>
      </c>
      <c r="Y12">
        <v>0</v>
      </c>
      <c r="Z12">
        <v>1.051894929741886</v>
      </c>
      <c r="AA12">
        <v>2.104491122101491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14.34982044922293</v>
      </c>
      <c r="AI12">
        <v>14.34982044922293</v>
      </c>
      <c r="AJ12">
        <v>11.19343439737956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2.291931933015585</v>
      </c>
      <c r="L13">
        <v>-6.54160978719176E-08</v>
      </c>
      <c r="M13">
        <v>-6.661338147750939E-16</v>
      </c>
      <c r="N13">
        <v>1.851915859379533</v>
      </c>
      <c r="O13">
        <v>0</v>
      </c>
      <c r="P13">
        <v>0.8647732734680176</v>
      </c>
      <c r="Q13">
        <v>4.143847792395118</v>
      </c>
      <c r="R13">
        <v>4.143847792395118</v>
      </c>
      <c r="S13">
        <v>-0</v>
      </c>
      <c r="T13">
        <v>0</v>
      </c>
      <c r="U13">
        <v>0</v>
      </c>
      <c r="V13">
        <v>0</v>
      </c>
      <c r="W13">
        <v>0</v>
      </c>
      <c r="X13">
        <v>4.158459345499675</v>
      </c>
      <c r="Y13">
        <v>0</v>
      </c>
      <c r="Z13">
        <v>3.2790745189271</v>
      </c>
      <c r="AA13">
        <v>6.686197216405699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13.67597607189654</v>
      </c>
      <c r="AI13">
        <v>14.12373108083247</v>
      </c>
      <c r="AJ13">
        <v>4.158459345499675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1.258951373398304</v>
      </c>
      <c r="L14">
        <v>5.21540641784668E-08</v>
      </c>
      <c r="M14">
        <v>-6.661338147750939E-16</v>
      </c>
      <c r="N14">
        <v>3.780545683893874</v>
      </c>
      <c r="O14">
        <v>0</v>
      </c>
      <c r="P14">
        <v>0.8482827544212341</v>
      </c>
      <c r="Q14">
        <v>5.039497057292177</v>
      </c>
      <c r="R14">
        <v>5.039497057292177</v>
      </c>
      <c r="S14">
        <v>-0</v>
      </c>
      <c r="T14">
        <v>0</v>
      </c>
      <c r="U14">
        <v>0</v>
      </c>
      <c r="V14">
        <v>0</v>
      </c>
      <c r="W14">
        <v>0</v>
      </c>
      <c r="X14">
        <v>3.116128961245219</v>
      </c>
      <c r="Y14">
        <v>0</v>
      </c>
      <c r="Z14">
        <v>4.191214302870943</v>
      </c>
      <c r="AA14">
        <v>8.501591337986337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12.99447456296371</v>
      </c>
      <c r="AI14">
        <v>15.8089346021025</v>
      </c>
      <c r="AJ14">
        <v>3.116128961245219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3.059467540979385</v>
      </c>
      <c r="L15">
        <v>2.515316008810942E-07</v>
      </c>
      <c r="M15">
        <v>-3.33066907387547E-16</v>
      </c>
      <c r="N15">
        <v>1.935018650318875</v>
      </c>
      <c r="O15">
        <v>0</v>
      </c>
      <c r="P15">
        <v>0.709186851978302</v>
      </c>
      <c r="Q15">
        <v>4.994486191298261</v>
      </c>
      <c r="R15">
        <v>4.994486191298261</v>
      </c>
      <c r="S15">
        <v>-5.153529297731451</v>
      </c>
      <c r="T15">
        <v>2.057533729114258</v>
      </c>
      <c r="U15">
        <v>3.095995568617193</v>
      </c>
      <c r="V15">
        <v>0</v>
      </c>
      <c r="W15">
        <v>0</v>
      </c>
      <c r="X15">
        <v>4.889015356699626</v>
      </c>
      <c r="Y15">
        <v>0</v>
      </c>
      <c r="Z15">
        <v>4.285299339319959</v>
      </c>
      <c r="AA15">
        <v>8.927745279648255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12.94853067793639</v>
      </c>
      <c r="AI15">
        <v>12.94853067793639</v>
      </c>
      <c r="AJ15">
        <v>4.889015356699626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0.511757404729724</v>
      </c>
      <c r="L16">
        <v>-3.091990952164281E-08</v>
      </c>
      <c r="M16">
        <v>-3.33066907387547E-16</v>
      </c>
      <c r="N16">
        <v>3.523295438673823</v>
      </c>
      <c r="O16">
        <v>0</v>
      </c>
      <c r="P16">
        <v>0.5073036551475525</v>
      </c>
      <c r="Q16">
        <v>4.035052843403546</v>
      </c>
      <c r="R16">
        <v>4.035052843403546</v>
      </c>
      <c r="S16">
        <v>-0.01547997784308614</v>
      </c>
      <c r="T16">
        <v>0</v>
      </c>
      <c r="U16">
        <v>0.01547997784308614</v>
      </c>
      <c r="V16">
        <v>0</v>
      </c>
      <c r="W16">
        <v>0</v>
      </c>
      <c r="X16">
        <v>2.321041981379191</v>
      </c>
      <c r="Y16">
        <v>0</v>
      </c>
      <c r="Z16">
        <v>3.527749188255994</v>
      </c>
      <c r="AA16">
        <v>7.513400188177242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13.34671137996934</v>
      </c>
      <c r="AI16">
        <v>13.34671137996934</v>
      </c>
      <c r="AJ16">
        <v>2.321041981379191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0.9937075700610878</v>
      </c>
      <c r="L17">
        <v>2.719461900113629E-08</v>
      </c>
      <c r="M17">
        <v>1.464777112007141</v>
      </c>
      <c r="N17">
        <v>2.60145478904614</v>
      </c>
      <c r="O17">
        <v>0</v>
      </c>
      <c r="P17">
        <v>1.464777112007141</v>
      </c>
      <c r="Q17">
        <v>5.059939471114369</v>
      </c>
      <c r="R17">
        <v>5.059939471114369</v>
      </c>
      <c r="S17">
        <v>-0</v>
      </c>
      <c r="T17">
        <v>0</v>
      </c>
      <c r="U17">
        <v>0</v>
      </c>
      <c r="V17">
        <v>0</v>
      </c>
      <c r="W17">
        <v>0</v>
      </c>
      <c r="X17">
        <v>2.779861847559611</v>
      </c>
      <c r="Y17">
        <v>0</v>
      </c>
      <c r="Z17">
        <v>3.595162359107228</v>
      </c>
      <c r="AA17">
        <v>7.385182503677889</v>
      </c>
      <c r="AB17">
        <v>0</v>
      </c>
      <c r="AC17">
        <v>0</v>
      </c>
      <c r="AD17">
        <v>0.9594749808311462</v>
      </c>
      <c r="AE17">
        <v>0</v>
      </c>
      <c r="AF17">
        <v>0</v>
      </c>
      <c r="AG17">
        <v>0</v>
      </c>
      <c r="AH17">
        <v>13.76020671034473</v>
      </c>
      <c r="AI17">
        <v>14.71968169117588</v>
      </c>
      <c r="AJ17">
        <v>2.779861847559611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4.174494078621065</v>
      </c>
      <c r="O18">
        <v>0</v>
      </c>
      <c r="P18">
        <v>0.8509688377380371</v>
      </c>
      <c r="Q18">
        <v>5.025462916359102</v>
      </c>
      <c r="R18">
        <v>5.025462916359102</v>
      </c>
      <c r="S18">
        <v>-0</v>
      </c>
      <c r="T18">
        <v>0</v>
      </c>
      <c r="U18">
        <v>0</v>
      </c>
      <c r="V18">
        <v>0</v>
      </c>
      <c r="W18">
        <v>0</v>
      </c>
      <c r="X18">
        <v>1.541666666666667</v>
      </c>
      <c r="Y18">
        <v>0</v>
      </c>
      <c r="Z18">
        <v>4.174494078621065</v>
      </c>
      <c r="AA18">
        <v>8.426912038747508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14.14307278403524</v>
      </c>
      <c r="AI18">
        <v>14.14307278403524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3.367996218286003</v>
      </c>
      <c r="O19">
        <v>0</v>
      </c>
      <c r="P19">
        <v>1.990624308586121</v>
      </c>
      <c r="Q19">
        <v>5.358620526872124</v>
      </c>
      <c r="R19">
        <v>5.358620526872124</v>
      </c>
      <c r="S19">
        <v>-0</v>
      </c>
      <c r="T19">
        <v>0</v>
      </c>
      <c r="U19">
        <v>0</v>
      </c>
      <c r="V19">
        <v>0</v>
      </c>
      <c r="W19">
        <v>0</v>
      </c>
      <c r="X19">
        <v>1.541666666666667</v>
      </c>
      <c r="Y19">
        <v>0</v>
      </c>
      <c r="Z19">
        <v>3.367996218286003</v>
      </c>
      <c r="AA19">
        <v>6.67312318025461</v>
      </c>
      <c r="AB19">
        <v>0</v>
      </c>
      <c r="AC19">
        <v>0</v>
      </c>
      <c r="AD19">
        <v>0.383789986371994</v>
      </c>
      <c r="AE19">
        <v>2.989096677545787</v>
      </c>
      <c r="AF19">
        <v>0</v>
      </c>
      <c r="AG19">
        <v>0</v>
      </c>
      <c r="AH19">
        <v>14.57188274275307</v>
      </c>
      <c r="AI19">
        <v>14.95567272912506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4.466916914667696</v>
      </c>
      <c r="O20">
        <v>0.7692307829856873</v>
      </c>
      <c r="P20">
        <v>1.749265193939209</v>
      </c>
      <c r="Q20">
        <v>6.216182108606905</v>
      </c>
      <c r="R20">
        <v>6.985412891592592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4.466916914667696</v>
      </c>
      <c r="AA20">
        <v>8.77004687224759</v>
      </c>
      <c r="AB20">
        <v>0</v>
      </c>
      <c r="AC20">
        <v>0</v>
      </c>
      <c r="AD20">
        <v>0.6396499872207642</v>
      </c>
      <c r="AE20">
        <v>0</v>
      </c>
      <c r="AF20">
        <v>0</v>
      </c>
      <c r="AG20">
        <v>0</v>
      </c>
      <c r="AH20">
        <v>14.77863045358195</v>
      </c>
      <c r="AI20">
        <v>15.41828044080271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4.54486998857763</v>
      </c>
      <c r="O21">
        <v>10.76923078298569</v>
      </c>
      <c r="P21">
        <v>1.780198693275452</v>
      </c>
      <c r="Q21">
        <v>6.325068681853082</v>
      </c>
      <c r="R21">
        <v>17.09429946483877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4.54486998857763</v>
      </c>
      <c r="AA21">
        <v>8.907422690378054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14.61016935925035</v>
      </c>
      <c r="AI21">
        <v>14.99395934562234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4.574544452595546</v>
      </c>
      <c r="O22">
        <v>0.7692307829856873</v>
      </c>
      <c r="P22">
        <v>2.123046636581421</v>
      </c>
      <c r="Q22">
        <v>6.697591089176967</v>
      </c>
      <c r="R22">
        <v>7.466821872162654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4.574544452595546</v>
      </c>
      <c r="AA22">
        <v>8.949370563095291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14.61782667342158</v>
      </c>
      <c r="AI22">
        <v>15.06558168235751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5.379957672376136</v>
      </c>
      <c r="O23">
        <v>0.7692307829856873</v>
      </c>
      <c r="P23">
        <v>1.396700382232666</v>
      </c>
      <c r="Q23">
        <v>6.776658054608802</v>
      </c>
      <c r="R23">
        <v>7.545888837594489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5.379957672376136</v>
      </c>
      <c r="AA23">
        <v>10.0777599779164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14.82457438425046</v>
      </c>
      <c r="AI23">
        <v>16.9993843169592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4.687335975794765</v>
      </c>
      <c r="O24">
        <v>0.7692307829856873</v>
      </c>
      <c r="P24">
        <v>1.480673670768738</v>
      </c>
      <c r="Q24">
        <v>6.168009646563503</v>
      </c>
      <c r="R24">
        <v>6.93724042954919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4.687335975794765</v>
      </c>
      <c r="AA24">
        <v>9.084319755331718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14.80160239609561</v>
      </c>
      <c r="AI24">
        <v>15.31332239779315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4.48847974381539</v>
      </c>
      <c r="O25">
        <v>0.7692307829856873</v>
      </c>
      <c r="P25">
        <v>3.881386518478394</v>
      </c>
      <c r="Q25">
        <v>8.369866262293783</v>
      </c>
      <c r="R25">
        <v>9.13909704527947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4.48847974381539</v>
      </c>
      <c r="AA25">
        <v>8.794427973768405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14.82457438425046</v>
      </c>
      <c r="AI25">
        <v>14.82457438425046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3.885978173355585</v>
      </c>
      <c r="O26">
        <v>0.7692307829856873</v>
      </c>
      <c r="P26">
        <v>2.19132924079895</v>
      </c>
      <c r="Q26">
        <v>6.077307414154536</v>
      </c>
      <c r="R26">
        <v>6.846538197140223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3.885978173355585</v>
      </c>
      <c r="AA26">
        <v>9.381614870244579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14.80925971026683</v>
      </c>
      <c r="AI26">
        <v>14.80925971026683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3.040453398404703</v>
      </c>
      <c r="O27">
        <v>0.7692307829856873</v>
      </c>
      <c r="P27">
        <v>2.536441802978516</v>
      </c>
      <c r="Q27">
        <v>5.576895201383219</v>
      </c>
      <c r="R27">
        <v>6.346125984368906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3.040453398404703</v>
      </c>
      <c r="AA27">
        <v>7.294385533505683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11.87650559857705</v>
      </c>
      <c r="AI27">
        <v>11.87650559857705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3.071011717333823</v>
      </c>
      <c r="O28">
        <v>0.7692307829856873</v>
      </c>
      <c r="P28">
        <v>0.6836557388305664</v>
      </c>
      <c r="Q28">
        <v>3.754667456164389</v>
      </c>
      <c r="R28">
        <v>4.523898239150077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3.071011717333823</v>
      </c>
      <c r="AA28">
        <v>7.340400447571141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11.95307883157163</v>
      </c>
      <c r="AI28">
        <v>11.95307883157163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3.120239719543823</v>
      </c>
      <c r="O29">
        <v>0.7692307829856873</v>
      </c>
      <c r="P29">
        <v>0.6366535425186157</v>
      </c>
      <c r="Q29">
        <v>3.756893262062439</v>
      </c>
      <c r="R29">
        <v>4.526124045048126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3.120239719543823</v>
      </c>
      <c r="AA29">
        <v>7.413689574793337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12.07559596100383</v>
      </c>
      <c r="AI29">
        <v>12.07559596100383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3.148113179980145</v>
      </c>
      <c r="O30">
        <v>0.7692307829856873</v>
      </c>
      <c r="P30">
        <v>0.5505730509757996</v>
      </c>
      <c r="Q30">
        <v>3.698686230955945</v>
      </c>
      <c r="R30">
        <v>4.467917013941632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3.148113179980145</v>
      </c>
      <c r="AA30">
        <v>7.454732010359777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12.14451185700659</v>
      </c>
      <c r="AI30">
        <v>12.14451185700659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4.508796184300436</v>
      </c>
      <c r="O31">
        <v>0.7692307829856873</v>
      </c>
      <c r="P31">
        <v>0.62326979637146</v>
      </c>
      <c r="Q31">
        <v>5.132065980671896</v>
      </c>
      <c r="R31">
        <v>5.901296763657583</v>
      </c>
      <c r="S31">
        <v>-4.013481842965923</v>
      </c>
      <c r="T31">
        <v>1.359771355579758</v>
      </c>
      <c r="U31">
        <v>2.653710487386165</v>
      </c>
      <c r="V31">
        <v>0</v>
      </c>
      <c r="W31">
        <v>0</v>
      </c>
      <c r="X31">
        <v>1.541666666666667</v>
      </c>
      <c r="Y31">
        <v>0</v>
      </c>
      <c r="Z31">
        <v>4.508796184300436</v>
      </c>
      <c r="AA31">
        <v>10.13050281433966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12.16748382234084</v>
      </c>
      <c r="AI31">
        <v>12.16748382234084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4.128737690582051</v>
      </c>
      <c r="O32">
        <v>0.7692307829856873</v>
      </c>
      <c r="P32">
        <v>0.8864012956619263</v>
      </c>
      <c r="Q32">
        <v>5.015138986243977</v>
      </c>
      <c r="R32">
        <v>5.784369769229665</v>
      </c>
      <c r="S32">
        <v>-0.01326855243693072</v>
      </c>
      <c r="T32">
        <v>0</v>
      </c>
      <c r="U32">
        <v>0.01326855243693072</v>
      </c>
      <c r="V32">
        <v>0</v>
      </c>
      <c r="W32">
        <v>0</v>
      </c>
      <c r="X32">
        <v>1.541666666666667</v>
      </c>
      <c r="Y32">
        <v>0</v>
      </c>
      <c r="Z32">
        <v>4.128737690582051</v>
      </c>
      <c r="AA32">
        <v>9.703451070624576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15.36058687543636</v>
      </c>
      <c r="AI32">
        <v>15.36058687543636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0.01147979949018918</v>
      </c>
      <c r="L33">
        <v>1.455191522836685E-10</v>
      </c>
      <c r="M33">
        <v>0.7035039663314819</v>
      </c>
      <c r="N33">
        <v>5.582898230897674</v>
      </c>
      <c r="O33">
        <v>0.7577509834954981</v>
      </c>
      <c r="P33">
        <v>0.7035039663314819</v>
      </c>
      <c r="Q33">
        <v>6.286402197229155</v>
      </c>
      <c r="R33">
        <v>7.055632980214843</v>
      </c>
      <c r="S33">
        <v>-0</v>
      </c>
      <c r="T33">
        <v>0</v>
      </c>
      <c r="U33">
        <v>0</v>
      </c>
      <c r="V33">
        <v>0</v>
      </c>
      <c r="W33">
        <v>0</v>
      </c>
      <c r="X33">
        <v>1.666808093587558</v>
      </c>
      <c r="Y33">
        <v>0</v>
      </c>
      <c r="Z33">
        <v>5.582898230897674</v>
      </c>
      <c r="AA33">
        <v>11.02035923322006</v>
      </c>
      <c r="AB33">
        <v>0</v>
      </c>
      <c r="AC33">
        <v>0</v>
      </c>
      <c r="AD33">
        <v>1.319418104345324</v>
      </c>
      <c r="AE33">
        <v>2.587897140443744</v>
      </c>
      <c r="AF33">
        <v>0</v>
      </c>
      <c r="AG33">
        <v>0</v>
      </c>
      <c r="AH33">
        <v>15.07726598010666</v>
      </c>
      <c r="AI33">
        <v>22.17738080249435</v>
      </c>
      <c r="AJ33">
        <v>1.666808093587558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0.9371142174303533</v>
      </c>
      <c r="L34">
        <v>2.130866039173895E-08</v>
      </c>
      <c r="M34">
        <v>0.0597856257855891</v>
      </c>
      <c r="N34">
        <v>2.85728468572004</v>
      </c>
      <c r="O34">
        <v>0</v>
      </c>
      <c r="P34">
        <v>0.9968998432159424</v>
      </c>
      <c r="Q34">
        <v>3.854184528935982</v>
      </c>
      <c r="R34">
        <v>3.854184528935982</v>
      </c>
      <c r="S34">
        <v>-0</v>
      </c>
      <c r="T34">
        <v>0</v>
      </c>
      <c r="U34">
        <v>0</v>
      </c>
      <c r="V34">
        <v>0</v>
      </c>
      <c r="W34">
        <v>0</v>
      </c>
      <c r="X34">
        <v>5.278191725413005</v>
      </c>
      <c r="Y34">
        <v>0</v>
      </c>
      <c r="Z34">
        <v>2.85728468572004</v>
      </c>
      <c r="AA34">
        <v>6.842244393465385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14.97772080459843</v>
      </c>
      <c r="AI34">
        <v>14.97772080459843</v>
      </c>
      <c r="AJ34">
        <v>5.278191725413005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-2.511108938735143</v>
      </c>
      <c r="H35">
        <v>0</v>
      </c>
      <c r="I35">
        <v>2.511108938735143</v>
      </c>
      <c r="J35">
        <v>0</v>
      </c>
      <c r="K35">
        <v>5.324613360762596</v>
      </c>
      <c r="L35">
        <v>-2.664327620749418E-07</v>
      </c>
      <c r="M35">
        <v>-6.661338147750939E-16</v>
      </c>
      <c r="N35">
        <v>0</v>
      </c>
      <c r="O35">
        <v>0</v>
      </c>
      <c r="P35">
        <v>1.089925646781921</v>
      </c>
      <c r="Q35">
        <v>2.813504422027453</v>
      </c>
      <c r="R35">
        <v>2.813504422027453</v>
      </c>
      <c r="S35">
        <v>-0</v>
      </c>
      <c r="T35">
        <v>0</v>
      </c>
      <c r="U35">
        <v>0</v>
      </c>
      <c r="V35">
        <v>0</v>
      </c>
      <c r="W35">
        <v>0</v>
      </c>
      <c r="X35">
        <v>8.860253016153971</v>
      </c>
      <c r="Y35">
        <v>0</v>
      </c>
      <c r="Z35">
        <v>1.723578775245532</v>
      </c>
      <c r="AA35">
        <v>4.171826674027598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14.7556584654271</v>
      </c>
      <c r="AI35">
        <v>14.7556584654271</v>
      </c>
      <c r="AJ35">
        <v>8.860253016153971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2.638339944779873</v>
      </c>
      <c r="L36">
        <v>5.155801785505787E-08</v>
      </c>
      <c r="M36">
        <v>-6.661338147750939E-16</v>
      </c>
      <c r="N36">
        <v>1.028881948330341</v>
      </c>
      <c r="O36">
        <v>0</v>
      </c>
      <c r="P36">
        <v>0.9144406318664551</v>
      </c>
      <c r="Q36">
        <v>3.667221893110213</v>
      </c>
      <c r="R36">
        <v>3.667221893110213</v>
      </c>
      <c r="S36">
        <v>-0</v>
      </c>
      <c r="T36">
        <v>0</v>
      </c>
      <c r="U36">
        <v>0</v>
      </c>
      <c r="V36">
        <v>0</v>
      </c>
      <c r="W36">
        <v>0</v>
      </c>
      <c r="X36">
        <v>4.551792542139689</v>
      </c>
      <c r="Y36">
        <v>0</v>
      </c>
      <c r="Z36">
        <v>2.752781261243758</v>
      </c>
      <c r="AA36">
        <v>6.85381360899423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14.15838741237768</v>
      </c>
      <c r="AI36">
        <v>14.15838741237768</v>
      </c>
      <c r="AJ36">
        <v>4.551792542139689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2.424050438702106</v>
      </c>
      <c r="L37">
        <v>-1.075863838018165E-07</v>
      </c>
      <c r="M37">
        <v>-6.661338147750939E-16</v>
      </c>
      <c r="N37">
        <v>1.008889880607217</v>
      </c>
      <c r="O37">
        <v>0</v>
      </c>
      <c r="P37">
        <v>0.8285402655601501</v>
      </c>
      <c r="Q37">
        <v>3.432940319309322</v>
      </c>
      <c r="R37">
        <v>3.432940319309322</v>
      </c>
      <c r="S37">
        <v>-0</v>
      </c>
      <c r="T37">
        <v>0</v>
      </c>
      <c r="U37">
        <v>0</v>
      </c>
      <c r="V37">
        <v>0</v>
      </c>
      <c r="W37">
        <v>0</v>
      </c>
      <c r="X37">
        <v>4.293031136194865</v>
      </c>
      <c r="Y37">
        <v>0</v>
      </c>
      <c r="Z37">
        <v>2.604400053749172</v>
      </c>
      <c r="AA37">
        <v>6.709629054411531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13.60706024435557</v>
      </c>
      <c r="AI37">
        <v>13.60706024435557</v>
      </c>
      <c r="AJ37">
        <v>4.293031136194865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-0.1911479199182469</v>
      </c>
      <c r="H38">
        <v>0</v>
      </c>
      <c r="I38">
        <v>0.1911479199182469</v>
      </c>
      <c r="J38">
        <v>0</v>
      </c>
      <c r="K38">
        <v>3.463677070736886</v>
      </c>
      <c r="L38">
        <v>9.715557025558041E-08</v>
      </c>
      <c r="M38">
        <v>-6.661338147750939E-16</v>
      </c>
      <c r="N38">
        <v>0</v>
      </c>
      <c r="O38">
        <v>0</v>
      </c>
      <c r="P38">
        <v>0.8802811503410339</v>
      </c>
      <c r="Q38">
        <v>3.272529150818638</v>
      </c>
      <c r="R38">
        <v>3.272529150818638</v>
      </c>
      <c r="S38">
        <v>-0</v>
      </c>
      <c r="T38">
        <v>0</v>
      </c>
      <c r="U38">
        <v>0</v>
      </c>
      <c r="V38">
        <v>0</v>
      </c>
      <c r="W38">
        <v>0</v>
      </c>
      <c r="X38">
        <v>5.322456041971843</v>
      </c>
      <c r="Y38">
        <v>0</v>
      </c>
      <c r="Z38">
        <v>2.392248000477604</v>
      </c>
      <c r="AA38">
        <v>6.1000277797753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13.43094183585275</v>
      </c>
      <c r="AI38">
        <v>13.81473182222474</v>
      </c>
      <c r="AJ38">
        <v>5.322456041971843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-5.176886170543689</v>
      </c>
      <c r="H39">
        <v>0</v>
      </c>
      <c r="I39">
        <v>5.176886170543689</v>
      </c>
      <c r="J39">
        <v>0</v>
      </c>
      <c r="K39">
        <v>7.426826193332673</v>
      </c>
      <c r="L39">
        <v>2.837181085624252E-07</v>
      </c>
      <c r="M39">
        <v>-3.33066907387547E-16</v>
      </c>
      <c r="N39">
        <v>0</v>
      </c>
      <c r="O39">
        <v>0</v>
      </c>
      <c r="P39">
        <v>0.5216273069381714</v>
      </c>
      <c r="Q39">
        <v>2.249940022788984</v>
      </c>
      <c r="R39">
        <v>2.249940022788984</v>
      </c>
      <c r="S39">
        <v>-0</v>
      </c>
      <c r="T39">
        <v>0</v>
      </c>
      <c r="U39">
        <v>0</v>
      </c>
      <c r="V39">
        <v>0</v>
      </c>
      <c r="W39">
        <v>0</v>
      </c>
      <c r="X39">
        <v>9.158218542734781</v>
      </c>
      <c r="Y39">
        <v>0</v>
      </c>
      <c r="Z39">
        <v>1.728312715850812</v>
      </c>
      <c r="AA39">
        <v>3.918766742594759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13.27013805569238</v>
      </c>
      <c r="AI39">
        <v>14.80529800118036</v>
      </c>
      <c r="AJ39">
        <v>9.158218542734781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0.4823529871553183</v>
      </c>
      <c r="L40">
        <v>-1.512467862063716E-08</v>
      </c>
      <c r="M40">
        <v>0.08532832540571689</v>
      </c>
      <c r="N40">
        <v>3.784745298578774</v>
      </c>
      <c r="O40">
        <v>0</v>
      </c>
      <c r="P40">
        <v>0.5676813125610352</v>
      </c>
      <c r="Q40">
        <v>4.352426611139809</v>
      </c>
      <c r="R40">
        <v>4.352426611139809</v>
      </c>
      <c r="S40">
        <v>-2.653710487386165</v>
      </c>
      <c r="T40">
        <v>0</v>
      </c>
      <c r="U40">
        <v>2.653710487386165</v>
      </c>
      <c r="V40">
        <v>0</v>
      </c>
      <c r="W40">
        <v>0</v>
      </c>
      <c r="X40">
        <v>2.289803008238475</v>
      </c>
      <c r="Y40">
        <v>0</v>
      </c>
      <c r="Z40">
        <v>3.784745298578774</v>
      </c>
      <c r="AA40">
        <v>10.11374146396276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12.89492929617308</v>
      </c>
      <c r="AI40">
        <v>13.53457928339384</v>
      </c>
      <c r="AJ40">
        <v>2.289803008238475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0.0829768034722656</v>
      </c>
      <c r="L41">
        <v>-2.887100003512444E-10</v>
      </c>
      <c r="M41">
        <v>0.8711589720938355</v>
      </c>
      <c r="N41">
        <v>3.466471533244311</v>
      </c>
      <c r="O41">
        <v>0</v>
      </c>
      <c r="P41">
        <v>0.9541357755661011</v>
      </c>
      <c r="Q41">
        <v>4.420607308810412</v>
      </c>
      <c r="R41">
        <v>4.420607308810412</v>
      </c>
      <c r="S41">
        <v>-0.01326855243693072</v>
      </c>
      <c r="T41">
        <v>0</v>
      </c>
      <c r="U41">
        <v>0.01326855243693072</v>
      </c>
      <c r="V41">
        <v>0</v>
      </c>
      <c r="W41">
        <v>0</v>
      </c>
      <c r="X41">
        <v>1.784101317326228</v>
      </c>
      <c r="Y41">
        <v>0</v>
      </c>
      <c r="Z41">
        <v>3.466471533244311</v>
      </c>
      <c r="AA41">
        <v>8.905833744554224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13.05573307633346</v>
      </c>
      <c r="AI41">
        <v>14.14313804268783</v>
      </c>
      <c r="AJ41">
        <v>1.784101317326228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3.277443838098416</v>
      </c>
      <c r="O42">
        <v>0</v>
      </c>
      <c r="P42">
        <v>1.521492600440979</v>
      </c>
      <c r="Q42">
        <v>4.798936438539394</v>
      </c>
      <c r="R42">
        <v>4.798936438539394</v>
      </c>
      <c r="S42">
        <v>-0</v>
      </c>
      <c r="T42">
        <v>0</v>
      </c>
      <c r="U42">
        <v>0</v>
      </c>
      <c r="V42">
        <v>0</v>
      </c>
      <c r="W42">
        <v>0</v>
      </c>
      <c r="X42">
        <v>1.541666666666667</v>
      </c>
      <c r="Y42">
        <v>0</v>
      </c>
      <c r="Z42">
        <v>3.277443838098416</v>
      </c>
      <c r="AA42">
        <v>8.596516702745232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13.41562720751031</v>
      </c>
      <c r="AI42">
        <v>13.41562720751031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2.65372714008065</v>
      </c>
      <c r="O43">
        <v>0</v>
      </c>
      <c r="P43">
        <v>0.8332367539405823</v>
      </c>
      <c r="Q43">
        <v>3.486963894021232</v>
      </c>
      <c r="R43">
        <v>3.486963894021232</v>
      </c>
      <c r="S43">
        <v>-0</v>
      </c>
      <c r="T43">
        <v>0</v>
      </c>
      <c r="U43">
        <v>0</v>
      </c>
      <c r="V43">
        <v>0</v>
      </c>
      <c r="W43">
        <v>0</v>
      </c>
      <c r="X43">
        <v>1.541666666666667</v>
      </c>
      <c r="Y43">
        <v>0</v>
      </c>
      <c r="Z43">
        <v>2.65372714008065</v>
      </c>
      <c r="AA43">
        <v>6.836708782866729</v>
      </c>
      <c r="AB43">
        <v>0</v>
      </c>
      <c r="AC43">
        <v>0</v>
      </c>
      <c r="AD43">
        <v>0</v>
      </c>
      <c r="AE43">
        <v>2.574957654741525</v>
      </c>
      <c r="AF43">
        <v>0</v>
      </c>
      <c r="AG43">
        <v>0</v>
      </c>
      <c r="AH43">
        <v>13.60706024435557</v>
      </c>
      <c r="AI43">
        <v>13.60706024435557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4.080236606050379</v>
      </c>
      <c r="O44">
        <v>0.7692307829856873</v>
      </c>
      <c r="P44">
        <v>1.434601783752441</v>
      </c>
      <c r="Q44">
        <v>5.51483838980282</v>
      </c>
      <c r="R44">
        <v>6.284069172788508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4.080236606050379</v>
      </c>
      <c r="AA44">
        <v>9.732477600702552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13.69129088280375</v>
      </c>
      <c r="AI44">
        <v>15.3543808734196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3.799598838137295</v>
      </c>
      <c r="O45">
        <v>0.7692307829856873</v>
      </c>
      <c r="P45">
        <v>1.897642135620117</v>
      </c>
      <c r="Q45">
        <v>5.697240973757412</v>
      </c>
      <c r="R45">
        <v>6.4664717567431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3.799598838137295</v>
      </c>
      <c r="AA45">
        <v>9.309500358830938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13.69129088280375</v>
      </c>
      <c r="AI45">
        <v>14.6507658636349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3.891345595420067</v>
      </c>
      <c r="O46">
        <v>0.7692307829856873</v>
      </c>
      <c r="P46">
        <v>1.045213341712952</v>
      </c>
      <c r="Q46">
        <v>4.936558937133019</v>
      </c>
      <c r="R46">
        <v>5.705789720118705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3.891345595420067</v>
      </c>
      <c r="AA46">
        <v>9.422256728783585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13.76786402451595</v>
      </c>
      <c r="AI46">
        <v>14.85526899087032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3.479791778359157</v>
      </c>
      <c r="O47">
        <v>0.7692307829856873</v>
      </c>
      <c r="P47">
        <v>1.191134333610535</v>
      </c>
      <c r="Q47">
        <v>4.670926111969692</v>
      </c>
      <c r="R47">
        <v>5.440156894955379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3.479791778359157</v>
      </c>
      <c r="AA47">
        <v>8.80000677868866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13.82146522371448</v>
      </c>
      <c r="AI47">
        <v>13.82146522371448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3.448622558196929</v>
      </c>
      <c r="O48">
        <v>0.7692307829856873</v>
      </c>
      <c r="P48">
        <v>0.9809038043022156</v>
      </c>
      <c r="Q48">
        <v>4.429526362499145</v>
      </c>
      <c r="R48">
        <v>5.198757145484832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3.448622558196929</v>
      </c>
      <c r="AA48">
        <v>8.762260171309913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13.75254939617351</v>
      </c>
      <c r="AI48">
        <v>13.75254939617351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3.440669614593756</v>
      </c>
      <c r="O49">
        <v>0.7692307829856873</v>
      </c>
      <c r="P49">
        <v>0.9710089564323425</v>
      </c>
      <c r="Q49">
        <v>4.411678571026099</v>
      </c>
      <c r="R49">
        <v>5.180909354011786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3.440669614593756</v>
      </c>
      <c r="AA49">
        <v>8.754898486570648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13.73723476783107</v>
      </c>
      <c r="AI49">
        <v>13.73723476783107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3.324369333663793</v>
      </c>
      <c r="O50">
        <v>10.76923078298569</v>
      </c>
      <c r="P50">
        <v>0.7692487239837646</v>
      </c>
      <c r="Q50">
        <v>4.093618057647557</v>
      </c>
      <c r="R50">
        <v>14.86284884063324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3.324369333663793</v>
      </c>
      <c r="AA50">
        <v>8.932457280870365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13.79849328120082</v>
      </c>
      <c r="AI50">
        <v>13.79849328120082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2.523719766048035</v>
      </c>
      <c r="O51">
        <v>0.7692307829856873</v>
      </c>
      <c r="P51">
        <v>0.5240945816040039</v>
      </c>
      <c r="Q51">
        <v>3.047814347652039</v>
      </c>
      <c r="R51">
        <v>3.817045130637726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2.523719766048035</v>
      </c>
      <c r="AA51">
        <v>6.754408806127836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10.81979523884254</v>
      </c>
      <c r="AI51">
        <v>10.81979523884254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2.540209060874473</v>
      </c>
      <c r="O52">
        <v>0.7692307829856873</v>
      </c>
      <c r="P52">
        <v>0.5367962121963501</v>
      </c>
      <c r="Q52">
        <v>3.077005273070823</v>
      </c>
      <c r="R52">
        <v>3.84623605605651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2.540209060874473</v>
      </c>
      <c r="AA52">
        <v>6.783863487611099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10.86573921515224</v>
      </c>
      <c r="AI52">
        <v>10.86573921515224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2.728881919241484</v>
      </c>
      <c r="O53">
        <v>0.7692307829856873</v>
      </c>
      <c r="P53">
        <v>0.5502393245697021</v>
      </c>
      <c r="Q53">
        <v>3.279121243811186</v>
      </c>
      <c r="R53">
        <v>4.048352026796874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2.728881919241484</v>
      </c>
      <c r="AA53">
        <v>7.060966654631928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10.81979523884254</v>
      </c>
      <c r="AI53">
        <v>11.33151524054008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3.76604611138097</v>
      </c>
      <c r="O54">
        <v>0.7692307829856873</v>
      </c>
      <c r="P54">
        <v>0.5726295709609985</v>
      </c>
      <c r="Q54">
        <v>4.338675682341968</v>
      </c>
      <c r="R54">
        <v>5.107906465327655</v>
      </c>
      <c r="S54">
        <v>-3.956528675864232</v>
      </c>
      <c r="T54">
        <v>1.429185354544074</v>
      </c>
      <c r="U54">
        <v>2.527343321320158</v>
      </c>
      <c r="V54">
        <v>0</v>
      </c>
      <c r="W54">
        <v>0</v>
      </c>
      <c r="X54">
        <v>1.541666666666667</v>
      </c>
      <c r="Y54">
        <v>0</v>
      </c>
      <c r="Z54">
        <v>3.76604611138097</v>
      </c>
      <c r="AA54">
        <v>9.422667251631818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10.77385135381522</v>
      </c>
      <c r="AI54">
        <v>10.77385135381522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2.518929137360615</v>
      </c>
      <c r="O55">
        <v>0.7692307829856873</v>
      </c>
      <c r="P55">
        <v>0.6474549770355225</v>
      </c>
      <c r="Q55">
        <v>3.166384114396137</v>
      </c>
      <c r="R55">
        <v>3.935614897381825</v>
      </c>
      <c r="S55">
        <v>-0.01263671660660054</v>
      </c>
      <c r="T55">
        <v>0</v>
      </c>
      <c r="U55">
        <v>0.01263671660660054</v>
      </c>
      <c r="V55">
        <v>0</v>
      </c>
      <c r="W55">
        <v>0</v>
      </c>
      <c r="X55">
        <v>1.541666666666667</v>
      </c>
      <c r="Y55">
        <v>0</v>
      </c>
      <c r="Z55">
        <v>2.518929137360615</v>
      </c>
      <c r="AA55">
        <v>6.748864208908199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10.79682329632888</v>
      </c>
      <c r="AI55">
        <v>10.79682329632888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3.425860618842794</v>
      </c>
      <c r="O56">
        <v>0.7692307829856873</v>
      </c>
      <c r="P56">
        <v>0.7756007313728333</v>
      </c>
      <c r="Q56">
        <v>4.201461350215627</v>
      </c>
      <c r="R56">
        <v>4.970692133201315</v>
      </c>
      <c r="S56">
        <v>-0.01263671660660054</v>
      </c>
      <c r="T56">
        <v>0</v>
      </c>
      <c r="U56">
        <v>0.01263671660660054</v>
      </c>
      <c r="V56">
        <v>0</v>
      </c>
      <c r="W56">
        <v>0</v>
      </c>
      <c r="X56">
        <v>1.541666666666667</v>
      </c>
      <c r="Y56">
        <v>0</v>
      </c>
      <c r="Z56">
        <v>3.425860618842794</v>
      </c>
      <c r="AA56">
        <v>9.096294353795361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14.05118492269822</v>
      </c>
      <c r="AI56">
        <v>14.05118492269822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4.782324966453242</v>
      </c>
      <c r="O57">
        <v>0.7692307829856873</v>
      </c>
      <c r="P57">
        <v>0.8698292374610901</v>
      </c>
      <c r="Q57">
        <v>5.652154203914332</v>
      </c>
      <c r="R57">
        <v>6.421384986900019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1.611275571087996</v>
      </c>
      <c r="Y57">
        <v>0</v>
      </c>
      <c r="Z57">
        <v>4.782324966453242</v>
      </c>
      <c r="AA57">
        <v>10.33843581295667</v>
      </c>
      <c r="AB57">
        <v>0</v>
      </c>
      <c r="AC57">
        <v>0</v>
      </c>
      <c r="AD57">
        <v>1.379838278248195</v>
      </c>
      <c r="AE57">
        <v>2.464663943279758</v>
      </c>
      <c r="AF57">
        <v>0</v>
      </c>
      <c r="AG57">
        <v>0</v>
      </c>
      <c r="AH57">
        <v>13.66831875772533</v>
      </c>
      <c r="AI57">
        <v>20.57653857202587</v>
      </c>
      <c r="AJ57">
        <v>1.611275571087996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0.1965663962066173</v>
      </c>
      <c r="L58">
        <v>6.705522553884791E-09</v>
      </c>
      <c r="M58">
        <v>0.5166094370186328</v>
      </c>
      <c r="N58">
        <v>3.042417278966556</v>
      </c>
      <c r="O58">
        <v>0</v>
      </c>
      <c r="P58">
        <v>0.7131758332252502</v>
      </c>
      <c r="Q58">
        <v>3.755593112191806</v>
      </c>
      <c r="R58">
        <v>3.755593112191806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3.042417278966556</v>
      </c>
      <c r="AA58">
        <v>8.460624436101185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13.43859915002397</v>
      </c>
      <c r="AI58">
        <v>13.43859915002397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2.030112002640962</v>
      </c>
      <c r="L59">
        <v>-2.129375928916488E-07</v>
      </c>
      <c r="M59">
        <v>-3.33066907387547E-16</v>
      </c>
      <c r="N59">
        <v>0.8992562879159345</v>
      </c>
      <c r="O59">
        <v>0</v>
      </c>
      <c r="P59">
        <v>0.580649733543396</v>
      </c>
      <c r="Q59">
        <v>2.929368290556897</v>
      </c>
      <c r="R59">
        <v>2.929368290556897</v>
      </c>
      <c r="S59">
        <v>-0</v>
      </c>
      <c r="T59">
        <v>0</v>
      </c>
      <c r="U59">
        <v>0</v>
      </c>
      <c r="V59">
        <v>0</v>
      </c>
      <c r="W59">
        <v>0</v>
      </c>
      <c r="X59">
        <v>3.947857062021892</v>
      </c>
      <c r="Y59">
        <v>0</v>
      </c>
      <c r="Z59">
        <v>2.348718557013501</v>
      </c>
      <c r="AA59">
        <v>6.766814771469289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13.06339039050468</v>
      </c>
      <c r="AI59">
        <v>13.06339039050468</v>
      </c>
      <c r="AJ59">
        <v>3.947857062021892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-0.7341043317539597</v>
      </c>
      <c r="H60">
        <v>0</v>
      </c>
      <c r="I60">
        <v>0.7341043317539597</v>
      </c>
      <c r="J60">
        <v>0</v>
      </c>
      <c r="K60">
        <v>3.12754045277834</v>
      </c>
      <c r="L60">
        <v>1.356005663311066E-07</v>
      </c>
      <c r="M60">
        <v>-3.33066907387547E-16</v>
      </c>
      <c r="N60">
        <v>0</v>
      </c>
      <c r="O60">
        <v>0</v>
      </c>
      <c r="P60">
        <v>0.5630933046340942</v>
      </c>
      <c r="Q60">
        <v>2.39343612102438</v>
      </c>
      <c r="R60">
        <v>2.39343612102438</v>
      </c>
      <c r="S60">
        <v>-0</v>
      </c>
      <c r="T60">
        <v>0</v>
      </c>
      <c r="U60">
        <v>0</v>
      </c>
      <c r="V60">
        <v>0</v>
      </c>
      <c r="W60">
        <v>0</v>
      </c>
      <c r="X60">
        <v>5.116155544916789</v>
      </c>
      <c r="Y60">
        <v>0</v>
      </c>
      <c r="Z60">
        <v>1.830342816390286</v>
      </c>
      <c r="AA60">
        <v>5.55025023283306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12.49674859414013</v>
      </c>
      <c r="AI60">
        <v>12.49674859414013</v>
      </c>
      <c r="AJ60">
        <v>5.116155544916789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2.438954020887613</v>
      </c>
      <c r="L61">
        <v>9.402632716870585E-08</v>
      </c>
      <c r="M61">
        <v>-3.33066907387547E-16</v>
      </c>
      <c r="N61">
        <v>0.1905514715601803</v>
      </c>
      <c r="O61">
        <v>0</v>
      </c>
      <c r="P61">
        <v>0.5549162626266479</v>
      </c>
      <c r="Q61">
        <v>2.629505492447793</v>
      </c>
      <c r="R61">
        <v>2.629505492447793</v>
      </c>
      <c r="S61">
        <v>-0</v>
      </c>
      <c r="T61">
        <v>0</v>
      </c>
      <c r="U61">
        <v>0</v>
      </c>
      <c r="V61">
        <v>0</v>
      </c>
      <c r="W61">
        <v>0</v>
      </c>
      <c r="X61">
        <v>4.322002331415812</v>
      </c>
      <c r="Y61">
        <v>0</v>
      </c>
      <c r="Z61">
        <v>2.074589229821145</v>
      </c>
      <c r="AA61">
        <v>6.218647167347131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12.16748371964816</v>
      </c>
      <c r="AI61">
        <v>12.61523872858409</v>
      </c>
      <c r="AJ61">
        <v>4.322002331415812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-2.305023004561663</v>
      </c>
      <c r="H62">
        <v>0</v>
      </c>
      <c r="I62">
        <v>2.305023004561663</v>
      </c>
      <c r="J62">
        <v>0</v>
      </c>
      <c r="K62">
        <v>2.305023004561663</v>
      </c>
      <c r="L62">
        <v>-4.962086741500116E-08</v>
      </c>
      <c r="M62">
        <v>0.6463630795478821</v>
      </c>
      <c r="N62">
        <v>3.765376768130276</v>
      </c>
      <c r="O62">
        <v>0</v>
      </c>
      <c r="P62">
        <v>0.6463630795478821</v>
      </c>
      <c r="Q62">
        <v>4.411739847678158</v>
      </c>
      <c r="R62">
        <v>4.411739847678158</v>
      </c>
      <c r="S62">
        <v>-0</v>
      </c>
      <c r="T62">
        <v>0</v>
      </c>
      <c r="U62">
        <v>0</v>
      </c>
      <c r="V62">
        <v>0</v>
      </c>
      <c r="W62">
        <v>0</v>
      </c>
      <c r="X62">
        <v>4.179895559946696</v>
      </c>
      <c r="Y62">
        <v>0</v>
      </c>
      <c r="Z62">
        <v>3.765376768130276</v>
      </c>
      <c r="AA62">
        <v>9.032656386117081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12.0526238245151</v>
      </c>
      <c r="AI62">
        <v>16.97792871419406</v>
      </c>
      <c r="AJ62">
        <v>4.179895559946696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0.9242245943099261</v>
      </c>
      <c r="L63">
        <v>2.078711980324499E-08</v>
      </c>
      <c r="M63">
        <v>0.7428503036499023</v>
      </c>
      <c r="N63">
        <v>1.733781216149985</v>
      </c>
      <c r="O63">
        <v>0</v>
      </c>
      <c r="P63">
        <v>0.7428503036499023</v>
      </c>
      <c r="Q63">
        <v>3.400856114109813</v>
      </c>
      <c r="R63">
        <v>3.400856114109813</v>
      </c>
      <c r="S63">
        <v>-0</v>
      </c>
      <c r="T63">
        <v>0</v>
      </c>
      <c r="U63">
        <v>0</v>
      </c>
      <c r="V63">
        <v>0</v>
      </c>
      <c r="W63">
        <v>0</v>
      </c>
      <c r="X63">
        <v>2.773121635119121</v>
      </c>
      <c r="Y63">
        <v>0</v>
      </c>
      <c r="Z63">
        <v>2.658005810459911</v>
      </c>
      <c r="AA63">
        <v>7.723754244560387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12.25937167226756</v>
      </c>
      <c r="AI63">
        <v>13.15488169013942</v>
      </c>
      <c r="AJ63">
        <v>2.773121635119121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-0.1575804472773996</v>
      </c>
      <c r="H64">
        <v>0</v>
      </c>
      <c r="I64">
        <v>0.1575804472773996</v>
      </c>
      <c r="J64">
        <v>0</v>
      </c>
      <c r="K64">
        <v>0.4666437988355756</v>
      </c>
      <c r="L64">
        <v>-1.836568114255144E-08</v>
      </c>
      <c r="M64">
        <v>0.6515701051488247</v>
      </c>
      <c r="N64">
        <v>3.212720543098366</v>
      </c>
      <c r="O64">
        <v>0</v>
      </c>
      <c r="P64">
        <v>0.9606334567070007</v>
      </c>
      <c r="Q64">
        <v>4.173353999805366</v>
      </c>
      <c r="R64">
        <v>4.173353999805366</v>
      </c>
      <c r="S64">
        <v>-2.527343321320158</v>
      </c>
      <c r="T64">
        <v>0</v>
      </c>
      <c r="U64">
        <v>2.527343321320158</v>
      </c>
      <c r="V64">
        <v>0</v>
      </c>
      <c r="W64">
        <v>0</v>
      </c>
      <c r="X64">
        <v>2.274291912714641</v>
      </c>
      <c r="Y64">
        <v>0</v>
      </c>
      <c r="Z64">
        <v>3.212720543098366</v>
      </c>
      <c r="AA64">
        <v>9.727192083588843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12.17514121638415</v>
      </c>
      <c r="AI64">
        <v>12.68686121808169</v>
      </c>
      <c r="AJ64">
        <v>2.274291912714641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0.1143951988685876</v>
      </c>
      <c r="L65">
        <v>2.337619653403067E-09</v>
      </c>
      <c r="M65">
        <v>0.6437516212463379</v>
      </c>
      <c r="N65">
        <v>2.46995982104754</v>
      </c>
      <c r="O65">
        <v>0</v>
      </c>
      <c r="P65">
        <v>0.6437516212463379</v>
      </c>
      <c r="Q65">
        <v>3.228106641162465</v>
      </c>
      <c r="R65">
        <v>3.228106641162465</v>
      </c>
      <c r="S65">
        <v>-0.01263671660660054</v>
      </c>
      <c r="T65">
        <v>0</v>
      </c>
      <c r="U65">
        <v>0.01263671660660054</v>
      </c>
      <c r="V65">
        <v>0</v>
      </c>
      <c r="W65">
        <v>0</v>
      </c>
      <c r="X65">
        <v>1.829529056946437</v>
      </c>
      <c r="Y65">
        <v>0</v>
      </c>
      <c r="Z65">
        <v>2.584355019916127</v>
      </c>
      <c r="AA65">
        <v>7.942354767895014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12.34360212815098</v>
      </c>
      <c r="AI65">
        <v>12.34360212815098</v>
      </c>
      <c r="AJ65">
        <v>1.829529056946437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2.881197202667835</v>
      </c>
      <c r="O66">
        <v>0</v>
      </c>
      <c r="P66">
        <v>0.8515154719352722</v>
      </c>
      <c r="Q66">
        <v>3.732712674603107</v>
      </c>
      <c r="R66">
        <v>3.732712674603107</v>
      </c>
      <c r="S66">
        <v>-0.01263671660660054</v>
      </c>
      <c r="T66">
        <v>0</v>
      </c>
      <c r="U66">
        <v>0.01263671660660054</v>
      </c>
      <c r="V66">
        <v>0</v>
      </c>
      <c r="W66">
        <v>0</v>
      </c>
      <c r="X66">
        <v>1.541666666666667</v>
      </c>
      <c r="Y66">
        <v>0</v>
      </c>
      <c r="Z66">
        <v>2.881197202667835</v>
      </c>
      <c r="AA66">
        <v>8.454072886760306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12.86430003948821</v>
      </c>
      <c r="AI66">
        <v>12.86430003948821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3.229979329024681</v>
      </c>
      <c r="O67">
        <v>0</v>
      </c>
      <c r="P67">
        <v>1.944967985153198</v>
      </c>
      <c r="Q67">
        <v>5.174947314177879</v>
      </c>
      <c r="R67">
        <v>5.174947314177879</v>
      </c>
      <c r="S67">
        <v>-0</v>
      </c>
      <c r="T67">
        <v>0</v>
      </c>
      <c r="U67">
        <v>0</v>
      </c>
      <c r="V67">
        <v>0</v>
      </c>
      <c r="W67">
        <v>0</v>
      </c>
      <c r="X67">
        <v>1.541666666666667</v>
      </c>
      <c r="Y67">
        <v>0</v>
      </c>
      <c r="Z67">
        <v>3.229979329024681</v>
      </c>
      <c r="AA67">
        <v>8.944002743351774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13.13996371478165</v>
      </c>
      <c r="AI67">
        <v>13.71564873904313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3.23399399701153</v>
      </c>
      <c r="O68">
        <v>0.7692307829856873</v>
      </c>
      <c r="P68">
        <v>1.131056666374207</v>
      </c>
      <c r="Q68">
        <v>4.365050663385738</v>
      </c>
      <c r="R68">
        <v>5.134281446371425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3.23399399701153</v>
      </c>
      <c r="AA68">
        <v>8.937281566170745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13.2012222281514</v>
      </c>
      <c r="AI68">
        <v>13.71294222984894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3.102164245193204</v>
      </c>
      <c r="O69">
        <v>0.7692307829856873</v>
      </c>
      <c r="P69">
        <v>1.070116877555847</v>
      </c>
      <c r="Q69">
        <v>4.172281122749051</v>
      </c>
      <c r="R69">
        <v>4.941511905734738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3.102164245193204</v>
      </c>
      <c r="AA69">
        <v>8.70288046810947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13.34671137996934</v>
      </c>
      <c r="AI69">
        <v>13.34671137996934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3.184066683235905</v>
      </c>
      <c r="O70">
        <v>0.7692307829856873</v>
      </c>
      <c r="P70">
        <v>2.016427040100098</v>
      </c>
      <c r="Q70">
        <v>5.200493723336002</v>
      </c>
      <c r="R70">
        <v>5.96972450632169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3.184066683235905</v>
      </c>
      <c r="AA70">
        <v>8.789439124398365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13.51517247430094</v>
      </c>
      <c r="AI70">
        <v>13.51517247430094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4.015719120590747</v>
      </c>
      <c r="O71">
        <v>0.7692307829856873</v>
      </c>
      <c r="P71">
        <v>1.070509433746338</v>
      </c>
      <c r="Q71">
        <v>5.086228554337085</v>
      </c>
      <c r="R71">
        <v>5.855459337322772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4.015719120590747</v>
      </c>
      <c r="AA71">
        <v>9.996547408420563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13.69894819697497</v>
      </c>
      <c r="AI71">
        <v>15.55393319567797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3.30285706378001</v>
      </c>
      <c r="O72">
        <v>0.7692307829856873</v>
      </c>
      <c r="P72">
        <v>1.062132358551025</v>
      </c>
      <c r="Q72">
        <v>4.364989422331035</v>
      </c>
      <c r="R72">
        <v>5.134220205316723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3.30285706378001</v>
      </c>
      <c r="AA72">
        <v>8.908025665726832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13.75254939617351</v>
      </c>
      <c r="AI72">
        <v>13.75254939617351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4.490776371160839</v>
      </c>
      <c r="O73">
        <v>10.76923078298569</v>
      </c>
      <c r="P73">
        <v>0.5331680774688721</v>
      </c>
      <c r="Q73">
        <v>5.023944448629711</v>
      </c>
      <c r="R73">
        <v>15.7931752316154</v>
      </c>
      <c r="S73">
        <v>-3.146997403648882</v>
      </c>
      <c r="T73">
        <v>3.059856240639393</v>
      </c>
      <c r="U73">
        <v>0.08714116300948886</v>
      </c>
      <c r="V73">
        <v>0</v>
      </c>
      <c r="W73">
        <v>0</v>
      </c>
      <c r="X73">
        <v>1.541666666666667</v>
      </c>
      <c r="Y73">
        <v>0</v>
      </c>
      <c r="Z73">
        <v>4.490776371160839</v>
      </c>
      <c r="AA73">
        <v>10.75990118103304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13.64534681521167</v>
      </c>
      <c r="AI73">
        <v>13.64534681521167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4.543671041086284</v>
      </c>
      <c r="O74">
        <v>0.7692307829856873</v>
      </c>
      <c r="P74">
        <v>0.5896103978157043</v>
      </c>
      <c r="Q74">
        <v>5.133281438901989</v>
      </c>
      <c r="R74">
        <v>5.902512221887676</v>
      </c>
      <c r="S74">
        <v>-2.891629348603138</v>
      </c>
      <c r="T74">
        <v>2.815809048963535</v>
      </c>
      <c r="U74">
        <v>0.07582029963960366</v>
      </c>
      <c r="V74">
        <v>0</v>
      </c>
      <c r="W74">
        <v>0</v>
      </c>
      <c r="X74">
        <v>1.541666666666667</v>
      </c>
      <c r="Y74">
        <v>0</v>
      </c>
      <c r="Z74">
        <v>4.543671041086284</v>
      </c>
      <c r="AA74">
        <v>10.60478492205101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13.79849328120082</v>
      </c>
      <c r="AI74">
        <v>13.79849328120082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2.727326636213712</v>
      </c>
      <c r="O75">
        <v>0.7692307829856873</v>
      </c>
      <c r="P75">
        <v>0.4931005239486694</v>
      </c>
      <c r="Q75">
        <v>3.220427160162382</v>
      </c>
      <c r="R75">
        <v>3.989657943148069</v>
      </c>
      <c r="S75">
        <v>-0.1935249120637189</v>
      </c>
      <c r="T75">
        <v>0.1805722775419531</v>
      </c>
      <c r="U75">
        <v>0.01295263452176585</v>
      </c>
      <c r="V75">
        <v>0</v>
      </c>
      <c r="W75">
        <v>0</v>
      </c>
      <c r="X75">
        <v>1.541666666666667</v>
      </c>
      <c r="Y75">
        <v>0</v>
      </c>
      <c r="Z75">
        <v>2.727326636213712</v>
      </c>
      <c r="AA75">
        <v>6.943417199042353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11.01888558985901</v>
      </c>
      <c r="AI75">
        <v>11.01888558985901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2.771074230885824</v>
      </c>
      <c r="O76">
        <v>0.7692307829856873</v>
      </c>
      <c r="P76">
        <v>0.4873865246772766</v>
      </c>
      <c r="Q76">
        <v>3.2584607555631</v>
      </c>
      <c r="R76">
        <v>4.027691538548788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2.771074230885824</v>
      </c>
      <c r="AA76">
        <v>7.027752161344894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11.34049305889738</v>
      </c>
      <c r="AI76">
        <v>11.34049305889738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2.779754273948462</v>
      </c>
      <c r="O77">
        <v>0.7692307829856873</v>
      </c>
      <c r="P77">
        <v>0.5363689064979553</v>
      </c>
      <c r="Q77">
        <v>3.316123180446418</v>
      </c>
      <c r="R77">
        <v>4.085353963432105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2.779754273948462</v>
      </c>
      <c r="AA77">
        <v>7.042044152078298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11.36346509269343</v>
      </c>
      <c r="AI77">
        <v>11.36346509269343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2.808786497061233</v>
      </c>
      <c r="O78">
        <v>0.7692307829856873</v>
      </c>
      <c r="P78">
        <v>0.4820645153522491</v>
      </c>
      <c r="Q78">
        <v>3.290851012413482</v>
      </c>
      <c r="R78">
        <v>4.060081795399169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2.808786497061233</v>
      </c>
      <c r="AA78">
        <v>7.089585161960106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11.44003832568801</v>
      </c>
      <c r="AI78">
        <v>11.44003832568801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2.817525926299975</v>
      </c>
      <c r="O79">
        <v>0.7692307829856873</v>
      </c>
      <c r="P79">
        <v>0.4567110538482666</v>
      </c>
      <c r="Q79">
        <v>3.274236980148241</v>
      </c>
      <c r="R79">
        <v>4.043467763133929</v>
      </c>
      <c r="S79">
        <v>-0</v>
      </c>
      <c r="T79">
        <v>0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2.817525926299975</v>
      </c>
      <c r="AA79">
        <v>7.103817675235023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11.46301026820166</v>
      </c>
      <c r="AI79">
        <v>11.46301026820166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3.621690868283653</v>
      </c>
      <c r="O80">
        <v>0.7692307829856873</v>
      </c>
      <c r="P80">
        <v>0.7957975268363953</v>
      </c>
      <c r="Q80">
        <v>4.417488395120048</v>
      </c>
      <c r="R80">
        <v>5.186719178105736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3.621690868283653</v>
      </c>
      <c r="AA80">
        <v>9.201777542615051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14.36513507756537</v>
      </c>
      <c r="AI80">
        <v>14.36513507756537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0.03302960063097998</v>
      </c>
      <c r="L81">
        <v>3.469176612647118E-10</v>
      </c>
      <c r="M81">
        <v>0.694426909436006</v>
      </c>
      <c r="N81">
        <v>4.971225494325171</v>
      </c>
      <c r="O81">
        <v>0.7692307829856873</v>
      </c>
      <c r="P81">
        <v>0.7274565100669861</v>
      </c>
      <c r="Q81">
        <v>5.698682004392157</v>
      </c>
      <c r="R81">
        <v>6.467912787377844</v>
      </c>
      <c r="S81">
        <v>-0</v>
      </c>
      <c r="T81">
        <v>0</v>
      </c>
      <c r="U81">
        <v>0</v>
      </c>
      <c r="V81">
        <v>0</v>
      </c>
      <c r="W81">
        <v>0</v>
      </c>
      <c r="X81">
        <v>1.708650733033816</v>
      </c>
      <c r="Y81">
        <v>0</v>
      </c>
      <c r="Z81">
        <v>4.971225494325171</v>
      </c>
      <c r="AA81">
        <v>10.39930711733681</v>
      </c>
      <c r="AB81">
        <v>0</v>
      </c>
      <c r="AC81">
        <v>0</v>
      </c>
      <c r="AD81">
        <v>5.717439570663312</v>
      </c>
      <c r="AE81">
        <v>2.463751948486726</v>
      </c>
      <c r="AF81">
        <v>0</v>
      </c>
      <c r="AG81">
        <v>0</v>
      </c>
      <c r="AH81">
        <v>14.06649955104066</v>
      </c>
      <c r="AI81">
        <v>25.26037486384584</v>
      </c>
      <c r="AJ81">
        <v>1.708650733033816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1.032577812820673</v>
      </c>
      <c r="L82">
        <v>5.945563308351609E-08</v>
      </c>
      <c r="M82">
        <v>0.4037454722821712</v>
      </c>
      <c r="N82">
        <v>2.978138756279423</v>
      </c>
      <c r="O82">
        <v>0</v>
      </c>
      <c r="P82">
        <v>1.436323285102844</v>
      </c>
      <c r="Q82">
        <v>4.414462041382267</v>
      </c>
      <c r="R82">
        <v>4.414462041382267</v>
      </c>
      <c r="S82">
        <v>-0</v>
      </c>
      <c r="T82">
        <v>0</v>
      </c>
      <c r="U82">
        <v>0</v>
      </c>
      <c r="V82">
        <v>0</v>
      </c>
      <c r="W82">
        <v>0</v>
      </c>
      <c r="X82">
        <v>3.060033241907756</v>
      </c>
      <c r="Y82">
        <v>0</v>
      </c>
      <c r="Z82">
        <v>2.978138756279423</v>
      </c>
      <c r="AA82">
        <v>7.767978597184867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13.80615059537204</v>
      </c>
      <c r="AI82">
        <v>13.80615059537204</v>
      </c>
      <c r="AJ82">
        <v>3.060033241907756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0.6261526129767299</v>
      </c>
      <c r="L83">
        <v>2.16439366429455E-08</v>
      </c>
      <c r="M83">
        <v>1.622243545241654</v>
      </c>
      <c r="N83">
        <v>3.265556774719372</v>
      </c>
      <c r="O83">
        <v>0</v>
      </c>
      <c r="P83">
        <v>2.248396158218384</v>
      </c>
      <c r="Q83">
        <v>5.513952932937755</v>
      </c>
      <c r="R83">
        <v>5.513952932937755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3.265556774719372</v>
      </c>
      <c r="AA83">
        <v>8.412130782885763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13.71426282531741</v>
      </c>
      <c r="AI83">
        <v>14.0980528116894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0.9616849981993438</v>
      </c>
      <c r="L84">
        <v>3.650784341502344E-09</v>
      </c>
      <c r="M84">
        <v>1.13416570790112</v>
      </c>
      <c r="N84">
        <v>3.175731012624876</v>
      </c>
      <c r="O84">
        <v>0</v>
      </c>
      <c r="P84">
        <v>2.095850706100464</v>
      </c>
      <c r="Q84">
        <v>5.27158171872534</v>
      </c>
      <c r="R84">
        <v>5.27158171872534</v>
      </c>
      <c r="S84">
        <v>-0</v>
      </c>
      <c r="T84">
        <v>0</v>
      </c>
      <c r="U84">
        <v>0</v>
      </c>
      <c r="V84">
        <v>0</v>
      </c>
      <c r="W84">
        <v>0</v>
      </c>
      <c r="X84">
        <v>2.804282943407695</v>
      </c>
      <c r="Y84">
        <v>0</v>
      </c>
      <c r="Z84">
        <v>3.175731012624876</v>
      </c>
      <c r="AA84">
        <v>8.197780448002788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13.5381444168146</v>
      </c>
      <c r="AI84">
        <v>14.17779440403536</v>
      </c>
      <c r="AJ84">
        <v>2.804282943407695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4.565133739113808</v>
      </c>
      <c r="L85">
        <v>-1.674890519609562E-07</v>
      </c>
      <c r="M85">
        <v>-1.332267629550188E-15</v>
      </c>
      <c r="N85">
        <v>0</v>
      </c>
      <c r="O85">
        <v>0</v>
      </c>
      <c r="P85">
        <v>1.637495756149292</v>
      </c>
      <c r="Q85">
        <v>4.565133739113806</v>
      </c>
      <c r="R85">
        <v>4.565133739113806</v>
      </c>
      <c r="S85">
        <v>-2.080969970475416</v>
      </c>
      <c r="T85">
        <v>2.080969970475416</v>
      </c>
      <c r="U85">
        <v>0</v>
      </c>
      <c r="V85">
        <v>0</v>
      </c>
      <c r="W85">
        <v>0</v>
      </c>
      <c r="X85">
        <v>6.502412478129069</v>
      </c>
      <c r="Y85">
        <v>0</v>
      </c>
      <c r="Z85">
        <v>2.927637982964514</v>
      </c>
      <c r="AA85">
        <v>6.66249735703787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13.4998578459585</v>
      </c>
      <c r="AI85">
        <v>14.01157784765604</v>
      </c>
      <c r="AJ85">
        <v>6.502412478129069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3.040938487350942</v>
      </c>
      <c r="L86">
        <v>1.284480086738427E-07</v>
      </c>
      <c r="M86">
        <v>-6.661338147750939E-16</v>
      </c>
      <c r="N86">
        <v>1.390606809813414</v>
      </c>
      <c r="O86">
        <v>0</v>
      </c>
      <c r="P86">
        <v>1.014263272285461</v>
      </c>
      <c r="Q86">
        <v>4.431545297164355</v>
      </c>
      <c r="R86">
        <v>4.431545297164355</v>
      </c>
      <c r="S86">
        <v>-0</v>
      </c>
      <c r="T86">
        <v>0</v>
      </c>
      <c r="U86">
        <v>0</v>
      </c>
      <c r="V86">
        <v>0</v>
      </c>
      <c r="W86">
        <v>0</v>
      </c>
      <c r="X86">
        <v>4.895007769266765</v>
      </c>
      <c r="Y86">
        <v>0</v>
      </c>
      <c r="Z86">
        <v>3.417282024878894</v>
      </c>
      <c r="AA86">
        <v>7.948386853775068</v>
      </c>
      <c r="AB86">
        <v>0</v>
      </c>
      <c r="AC86">
        <v>0</v>
      </c>
      <c r="AD86">
        <v>2.02936087472264</v>
      </c>
      <c r="AE86">
        <v>0</v>
      </c>
      <c r="AF86">
        <v>0</v>
      </c>
      <c r="AG86">
        <v>0</v>
      </c>
      <c r="AH86">
        <v>13.30076731237725</v>
      </c>
      <c r="AI86">
        <v>18.29003752264336</v>
      </c>
      <c r="AJ86">
        <v>4.895007769266765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0.7524304272979498</v>
      </c>
      <c r="L87">
        <v>1.16974114838797E-08</v>
      </c>
      <c r="M87">
        <v>-3.33066907387547E-16</v>
      </c>
      <c r="N87">
        <v>2.407623548501906</v>
      </c>
      <c r="O87">
        <v>0</v>
      </c>
      <c r="P87">
        <v>0.4469861388206482</v>
      </c>
      <c r="Q87">
        <v>3.160053975799855</v>
      </c>
      <c r="R87">
        <v>3.160053975799855</v>
      </c>
      <c r="S87">
        <v>-0</v>
      </c>
      <c r="T87">
        <v>0</v>
      </c>
      <c r="U87">
        <v>0</v>
      </c>
      <c r="V87">
        <v>0</v>
      </c>
      <c r="W87">
        <v>0</v>
      </c>
      <c r="X87">
        <v>2.58599869410197</v>
      </c>
      <c r="Y87">
        <v>0</v>
      </c>
      <c r="Z87">
        <v>2.713067836979207</v>
      </c>
      <c r="AA87">
        <v>7.657121461026435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12.95618799210761</v>
      </c>
      <c r="AI87">
        <v>12.95618799210761</v>
      </c>
      <c r="AJ87">
        <v>2.58599869410197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1.304669137001038</v>
      </c>
      <c r="L88">
        <v>4.76837147544984E-09</v>
      </c>
      <c r="M88">
        <v>0.6217710375785828</v>
      </c>
      <c r="N88">
        <v>1.303593808354023</v>
      </c>
      <c r="O88">
        <v>0</v>
      </c>
      <c r="P88">
        <v>0.6217710375785828</v>
      </c>
      <c r="Q88">
        <v>3.230033982933643</v>
      </c>
      <c r="R88">
        <v>3.230033982933643</v>
      </c>
      <c r="S88">
        <v>-0</v>
      </c>
      <c r="T88">
        <v>0</v>
      </c>
      <c r="U88">
        <v>0</v>
      </c>
      <c r="V88">
        <v>0</v>
      </c>
      <c r="W88">
        <v>0</v>
      </c>
      <c r="X88">
        <v>3.152448455492656</v>
      </c>
      <c r="Y88">
        <v>0</v>
      </c>
      <c r="Z88">
        <v>2.60826294535506</v>
      </c>
      <c r="AA88">
        <v>7.295021675485747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13.05573307633346</v>
      </c>
      <c r="AI88">
        <v>13.05573307633346</v>
      </c>
      <c r="AJ88">
        <v>3.152448455492656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0.5175979835540055</v>
      </c>
      <c r="L89">
        <v>-1.020729534229048E-08</v>
      </c>
      <c r="M89">
        <v>1.170620371624827</v>
      </c>
      <c r="N89">
        <v>2.8884923113516</v>
      </c>
      <c r="O89">
        <v>0</v>
      </c>
      <c r="P89">
        <v>1.688218355178833</v>
      </c>
      <c r="Q89">
        <v>4.576710666530433</v>
      </c>
      <c r="R89">
        <v>4.576710666530433</v>
      </c>
      <c r="S89">
        <v>-0</v>
      </c>
      <c r="T89">
        <v>0</v>
      </c>
      <c r="U89">
        <v>0</v>
      </c>
      <c r="V89">
        <v>0</v>
      </c>
      <c r="W89">
        <v>0</v>
      </c>
      <c r="X89">
        <v>2.301343659559886</v>
      </c>
      <c r="Y89">
        <v>0</v>
      </c>
      <c r="Z89">
        <v>2.8884923113516</v>
      </c>
      <c r="AA89">
        <v>7.988414314726258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13.17825028563774</v>
      </c>
      <c r="AI89">
        <v>13.17825028563774</v>
      </c>
      <c r="AJ89">
        <v>2.301343659559886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3.709513231971235</v>
      </c>
      <c r="O90">
        <v>0</v>
      </c>
      <c r="P90">
        <v>0.7625678777694702</v>
      </c>
      <c r="Q90">
        <v>4.472081109740705</v>
      </c>
      <c r="R90">
        <v>4.472081109740705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3.709513231971235</v>
      </c>
      <c r="AA90">
        <v>9.482495825411942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13.26248074152116</v>
      </c>
      <c r="AI90">
        <v>14.73367572404985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3.498021985697509</v>
      </c>
      <c r="O91">
        <v>0</v>
      </c>
      <c r="P91">
        <v>1.342694282531738</v>
      </c>
      <c r="Q91">
        <v>4.840716268229247</v>
      </c>
      <c r="R91">
        <v>4.840716268229247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3.498021985697509</v>
      </c>
      <c r="AA91">
        <v>9.148931363713714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13.29310999820603</v>
      </c>
      <c r="AI91">
        <v>14.18862001607789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3.400983374866684</v>
      </c>
      <c r="O92">
        <v>0</v>
      </c>
      <c r="P92">
        <v>1.092362880706787</v>
      </c>
      <c r="Q92">
        <v>4.493346255573471</v>
      </c>
      <c r="R92">
        <v>4.493346255573471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3.400983374866684</v>
      </c>
      <c r="AA92">
        <v>8.997767258064666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13.30076731237725</v>
      </c>
      <c r="AI92">
        <v>13.94041729959801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3.291112928221783</v>
      </c>
      <c r="O93">
        <v>0</v>
      </c>
      <c r="P93">
        <v>0.7950469851493835</v>
      </c>
      <c r="Q93">
        <v>4.086159913371167</v>
      </c>
      <c r="R93">
        <v>4.086159913371167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3.291112928221783</v>
      </c>
      <c r="AA93">
        <v>8.857190692446835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13.17825028563774</v>
      </c>
      <c r="AI93">
        <v>13.68997028733528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3.851170278401922</v>
      </c>
      <c r="O94">
        <v>0</v>
      </c>
      <c r="P94">
        <v>4.835012435913086</v>
      </c>
      <c r="Q94">
        <v>8.686182714315008</v>
      </c>
      <c r="R94">
        <v>8.686182714315008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3.851170278401922</v>
      </c>
      <c r="AA94">
        <v>9.719677930573884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13.19356491398018</v>
      </c>
      <c r="AI94">
        <v>15.11251487564247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3.244568787536078</v>
      </c>
      <c r="O95">
        <v>0</v>
      </c>
      <c r="P95">
        <v>2.732995271682739</v>
      </c>
      <c r="Q95">
        <v>5.977564059218817</v>
      </c>
      <c r="R95">
        <v>5.977564059218817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3.244568787536078</v>
      </c>
      <c r="AA95">
        <v>8.783462131978213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13.18590759980896</v>
      </c>
      <c r="AI95">
        <v>13.56969758618095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3.101165570413229</v>
      </c>
      <c r="O96">
        <v>0</v>
      </c>
      <c r="P96">
        <v>1.447015285491943</v>
      </c>
      <c r="Q96">
        <v>4.548180855905172</v>
      </c>
      <c r="R96">
        <v>4.548180855905172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3.101165570413229</v>
      </c>
      <c r="AA96">
        <v>8.558389991071508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13.2012222281514</v>
      </c>
      <c r="AI96">
        <v>13.2012222281514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3.123132181800806</v>
      </c>
      <c r="O97">
        <v>0</v>
      </c>
      <c r="P97">
        <v>1.936940312385559</v>
      </c>
      <c r="Q97">
        <v>5.060072494186365</v>
      </c>
      <c r="R97">
        <v>5.060072494186365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3.123132181800806</v>
      </c>
      <c r="AA97">
        <v>8.582367264711245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13.24716611317872</v>
      </c>
      <c r="AI97">
        <v>13.24716611317872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3.116911265887865</v>
      </c>
      <c r="O98">
        <v>0</v>
      </c>
      <c r="P98">
        <v>0.506295919418335</v>
      </c>
      <c r="Q98">
        <v>3.6232071853062</v>
      </c>
      <c r="R98">
        <v>3.6232071853062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3.116911265887865</v>
      </c>
      <c r="AA98">
        <v>8.718762704099685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13.37734063665422</v>
      </c>
      <c r="AI98">
        <v>13.37734063665422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2.33977908077998</v>
      </c>
      <c r="O99">
        <v>0</v>
      </c>
      <c r="P99">
        <v>0.6155391335487366</v>
      </c>
      <c r="Q99">
        <v>2.955318214328717</v>
      </c>
      <c r="R99">
        <v>2.955318214328717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2.33977908077998</v>
      </c>
      <c r="AA99">
        <v>6.50188212722446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10.38332787467111</v>
      </c>
      <c r="AI99">
        <v>10.38332787467111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2.569166206288207</v>
      </c>
      <c r="O100">
        <v>0</v>
      </c>
      <c r="P100">
        <v>0.5210107564926147</v>
      </c>
      <c r="Q100">
        <v>3.090176962780822</v>
      </c>
      <c r="R100">
        <v>3.090176962780822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2.569166206288207</v>
      </c>
      <c r="AA100">
        <v>6.845473699348299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10.44458657060563</v>
      </c>
      <c r="AI100">
        <v>10.95630657230317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2.426598622570062</v>
      </c>
      <c r="O101">
        <v>10</v>
      </c>
      <c r="P101">
        <v>0.5737050771713257</v>
      </c>
      <c r="Q101">
        <v>3.000303699741388</v>
      </c>
      <c r="R101">
        <v>13.00030369974139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2.426598622570062</v>
      </c>
      <c r="AA101">
        <v>6.614152936450854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10.58241822568758</v>
      </c>
      <c r="AI101">
        <v>10.58241822568758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2.611454838358579</v>
      </c>
      <c r="O102">
        <v>0</v>
      </c>
      <c r="P102">
        <v>0.6928501129150391</v>
      </c>
      <c r="Q102">
        <v>3.304304951273618</v>
      </c>
      <c r="R102">
        <v>3.304304951273618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2.611454838358579</v>
      </c>
      <c r="AA102">
        <v>6.905436660697958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10.48287314146173</v>
      </c>
      <c r="AI102">
        <v>11.05855816572321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2.271418666473338</v>
      </c>
      <c r="O103">
        <v>0</v>
      </c>
      <c r="P103">
        <v>0.7123315334320068</v>
      </c>
      <c r="Q103">
        <v>2.983750199905345</v>
      </c>
      <c r="R103">
        <v>2.983750199905345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2.271418666473338</v>
      </c>
      <c r="AA103">
        <v>6.409438761370724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10.22252409451073</v>
      </c>
      <c r="AI103">
        <v>10.22252409451073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2.954582726741742</v>
      </c>
      <c r="O104">
        <v>0</v>
      </c>
      <c r="P104">
        <v>0.5903534293174744</v>
      </c>
      <c r="Q104">
        <v>3.544936156059217</v>
      </c>
      <c r="R104">
        <v>3.544936156059217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1.541666666666667</v>
      </c>
      <c r="Y104">
        <v>0</v>
      </c>
      <c r="Z104">
        <v>2.954582726741742</v>
      </c>
      <c r="AA104">
        <v>8.536511740411397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13.0327611338198</v>
      </c>
      <c r="AI104">
        <v>13.0327611338198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0.01107699993997812</v>
      </c>
      <c r="L105">
        <v>-1.117587081905791E-10</v>
      </c>
      <c r="M105">
        <v>0.9523852932080626</v>
      </c>
      <c r="N105">
        <v>4.432351527429419</v>
      </c>
      <c r="O105">
        <v>0</v>
      </c>
      <c r="P105">
        <v>0.9634622931480408</v>
      </c>
      <c r="Q105">
        <v>5.39581382057746</v>
      </c>
      <c r="R105">
        <v>5.39581382057746</v>
      </c>
      <c r="S105">
        <v>-0.8200101085584024</v>
      </c>
      <c r="T105">
        <v>0</v>
      </c>
      <c r="U105">
        <v>0.8200101085584024</v>
      </c>
      <c r="V105">
        <v>0</v>
      </c>
      <c r="W105">
        <v>0</v>
      </c>
      <c r="X105">
        <v>1.666808093587558</v>
      </c>
      <c r="Y105">
        <v>0</v>
      </c>
      <c r="Z105">
        <v>4.432351527429419</v>
      </c>
      <c r="AA105">
        <v>11.10817644428565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12.93321604959395</v>
      </c>
      <c r="AI105">
        <v>16.38732595674422</v>
      </c>
      <c r="AJ105">
        <v>1.666808093587558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0.4316763371974229</v>
      </c>
      <c r="N106">
        <v>4.857877730731895</v>
      </c>
      <c r="O106">
        <v>0</v>
      </c>
      <c r="P106">
        <v>1.081795573234558</v>
      </c>
      <c r="Q106">
        <v>5.939673303966453</v>
      </c>
      <c r="R106">
        <v>5.939673303966453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4.857877730731895</v>
      </c>
      <c r="AA106">
        <v>11.0174886469726</v>
      </c>
      <c r="AB106">
        <v>0</v>
      </c>
      <c r="AC106">
        <v>0</v>
      </c>
      <c r="AD106">
        <v>0</v>
      </c>
      <c r="AE106">
        <v>0.7996734478610996</v>
      </c>
      <c r="AF106">
        <v>0</v>
      </c>
      <c r="AG106">
        <v>0</v>
      </c>
      <c r="AH106">
        <v>12.66520968847173</v>
      </c>
      <c r="AI106">
        <v>19.12567464284795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1.242235205546022</v>
      </c>
      <c r="L107">
        <v>-1.410394907530588E-07</v>
      </c>
      <c r="M107">
        <v>-3.33066907387547E-16</v>
      </c>
      <c r="N107">
        <v>1.613399813954425</v>
      </c>
      <c r="O107">
        <v>0</v>
      </c>
      <c r="P107">
        <v>0.6207834482192993</v>
      </c>
      <c r="Q107">
        <v>2.855635019500447</v>
      </c>
      <c r="R107">
        <v>2.855635019500447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3.069336573282878</v>
      </c>
      <c r="Y107">
        <v>0</v>
      </c>
      <c r="Z107">
        <v>2.234851571281147</v>
      </c>
      <c r="AA107">
        <v>6.932211585189881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12.2363997297539</v>
      </c>
      <c r="AI107">
        <v>12.2363997297539</v>
      </c>
      <c r="AJ107">
        <v>3.069336573282878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1.736067976951599</v>
      </c>
      <c r="L108">
        <v>3.337860099428269E-08</v>
      </c>
      <c r="M108">
        <v>-3.33066907387547E-16</v>
      </c>
      <c r="N108">
        <v>0.803340216243505</v>
      </c>
      <c r="O108">
        <v>0</v>
      </c>
      <c r="P108">
        <v>0.6027835011482239</v>
      </c>
      <c r="Q108">
        <v>2.539408193195104</v>
      </c>
      <c r="R108">
        <v>2.539408193195104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3.618858257929484</v>
      </c>
      <c r="Y108">
        <v>0</v>
      </c>
      <c r="Z108">
        <v>1.93662469204688</v>
      </c>
      <c r="AA108">
        <v>6.236792192717275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11.79227514269364</v>
      </c>
      <c r="AI108">
        <v>11.79227514269364</v>
      </c>
      <c r="AJ108">
        <v>3.618858257929484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-1.200767663021539</v>
      </c>
      <c r="H109">
        <v>0</v>
      </c>
      <c r="I109">
        <v>1.200767663021539</v>
      </c>
      <c r="J109">
        <v>0</v>
      </c>
      <c r="K109">
        <v>3.255228293538094</v>
      </c>
      <c r="L109">
        <v>-1.251697545612274E-08</v>
      </c>
      <c r="M109">
        <v>-3.33066907387547E-16</v>
      </c>
      <c r="N109">
        <v>0</v>
      </c>
      <c r="O109">
        <v>0</v>
      </c>
      <c r="P109">
        <v>0.5865659713745117</v>
      </c>
      <c r="Q109">
        <v>2.054460630516555</v>
      </c>
      <c r="R109">
        <v>2.054460630516555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5.170773188273112</v>
      </c>
      <c r="Y109">
        <v>0</v>
      </c>
      <c r="Z109">
        <v>1.467894659142043</v>
      </c>
      <c r="AA109">
        <v>4.847314363300168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11.48598221071532</v>
      </c>
      <c r="AI109">
        <v>11.48598221071532</v>
      </c>
      <c r="AJ109">
        <v>5.170773188273112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-0.100196917287187</v>
      </c>
      <c r="H110">
        <v>0</v>
      </c>
      <c r="I110">
        <v>0.100196917287187</v>
      </c>
      <c r="J110">
        <v>0</v>
      </c>
      <c r="K110">
        <v>3.019187459349634</v>
      </c>
      <c r="L110">
        <v>-8.940697959758381E-09</v>
      </c>
      <c r="M110">
        <v>-6.661338147750939E-16</v>
      </c>
      <c r="N110">
        <v>0</v>
      </c>
      <c r="O110">
        <v>0</v>
      </c>
      <c r="P110">
        <v>1.211109042167664</v>
      </c>
      <c r="Q110">
        <v>2.918990542062446</v>
      </c>
      <c r="R110">
        <v>2.918990542062446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4.903716007868449</v>
      </c>
      <c r="Y110">
        <v>0</v>
      </c>
      <c r="Z110">
        <v>1.707881499894782</v>
      </c>
      <c r="AA110">
        <v>5.330259150063589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11.30220667060606</v>
      </c>
      <c r="AI110">
        <v>11.94185665782682</v>
      </c>
      <c r="AJ110">
        <v>4.903716007868449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3.82720407217741</v>
      </c>
      <c r="L111">
        <v>1.552700994444933E-07</v>
      </c>
      <c r="M111">
        <v>0.8305995464324951</v>
      </c>
      <c r="N111">
        <v>1.32657104557086</v>
      </c>
      <c r="O111">
        <v>0</v>
      </c>
      <c r="P111">
        <v>0.8305995464324951</v>
      </c>
      <c r="Q111">
        <v>5.984374664180766</v>
      </c>
      <c r="R111">
        <v>5.984374664180766</v>
      </c>
      <c r="S111">
        <v>-11.69036242135724</v>
      </c>
      <c r="T111">
        <v>9.163019100037083</v>
      </c>
      <c r="U111">
        <v>2.527343321320158</v>
      </c>
      <c r="V111">
        <v>0</v>
      </c>
      <c r="W111">
        <v>0</v>
      </c>
      <c r="X111">
        <v>5.662737528483073</v>
      </c>
      <c r="Y111">
        <v>0</v>
      </c>
      <c r="Z111">
        <v>5.153775117748271</v>
      </c>
      <c r="AA111">
        <v>11.89273527370252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11.01888549857663</v>
      </c>
      <c r="AI111">
        <v>11.01888549857663</v>
      </c>
      <c r="AJ111">
        <v>5.662737528483073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0.6865726228803397</v>
      </c>
      <c r="L112">
        <v>-1.154840001404978E-08</v>
      </c>
      <c r="M112">
        <v>0.2065086249262094</v>
      </c>
      <c r="N112">
        <v>5.045089206795726</v>
      </c>
      <c r="O112">
        <v>0</v>
      </c>
      <c r="P112">
        <v>0.8930812478065491</v>
      </c>
      <c r="Q112">
        <v>5.938170454602275</v>
      </c>
      <c r="R112">
        <v>5.938170454602275</v>
      </c>
      <c r="S112">
        <v>-7.860118837691122</v>
      </c>
      <c r="T112">
        <v>7.847482121084521</v>
      </c>
      <c r="U112">
        <v>0.01263671660660054</v>
      </c>
      <c r="V112">
        <v>0</v>
      </c>
      <c r="W112">
        <v>0</v>
      </c>
      <c r="X112">
        <v>2.523737529913585</v>
      </c>
      <c r="Y112">
        <v>0</v>
      </c>
      <c r="Z112">
        <v>5.045089206795726</v>
      </c>
      <c r="AA112">
        <v>11.91873638865474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11.179689278737</v>
      </c>
      <c r="AI112">
        <v>11.62744428767293</v>
      </c>
      <c r="AJ112">
        <v>2.523737529913585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1.004784607514739</v>
      </c>
      <c r="L113">
        <v>-2.346932892471898E-08</v>
      </c>
      <c r="M113">
        <v>-6.661338147750939E-16</v>
      </c>
      <c r="N113">
        <v>3.298212819891375</v>
      </c>
      <c r="O113">
        <v>0</v>
      </c>
      <c r="P113">
        <v>0.9442793726921082</v>
      </c>
      <c r="Q113">
        <v>4.302997427406114</v>
      </c>
      <c r="R113">
        <v>4.302997427406114</v>
      </c>
      <c r="S113">
        <v>-0.8103785700322563</v>
      </c>
      <c r="T113">
        <v>0.7977418534256558</v>
      </c>
      <c r="U113">
        <v>0.01263671660660054</v>
      </c>
      <c r="V113">
        <v>0</v>
      </c>
      <c r="W113">
        <v>0</v>
      </c>
      <c r="X113">
        <v>2.8065531651179</v>
      </c>
      <c r="Y113">
        <v>0</v>
      </c>
      <c r="Z113">
        <v>3.358718054714005</v>
      </c>
      <c r="AA113">
        <v>8.925283805356283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11.40175157226714</v>
      </c>
      <c r="AI113">
        <v>14.28017645515593</v>
      </c>
      <c r="AJ113">
        <v>2.8065531651179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3.492968376103383</v>
      </c>
      <c r="O114">
        <v>0</v>
      </c>
      <c r="P114">
        <v>1.466443777084351</v>
      </c>
      <c r="Q114">
        <v>4.959412153187734</v>
      </c>
      <c r="R114">
        <v>4.959412153187734</v>
      </c>
      <c r="S114">
        <v>-0.01263671660660054</v>
      </c>
      <c r="T114">
        <v>0</v>
      </c>
      <c r="U114">
        <v>0.01263671660660054</v>
      </c>
      <c r="V114">
        <v>0</v>
      </c>
      <c r="W114">
        <v>0</v>
      </c>
      <c r="X114">
        <v>1.541666666666667</v>
      </c>
      <c r="Y114">
        <v>0</v>
      </c>
      <c r="Z114">
        <v>3.492968376103383</v>
      </c>
      <c r="AA114">
        <v>9.608170586859774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11.62381386579727</v>
      </c>
      <c r="AI114">
        <v>14.63016891302322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2.624304143913166</v>
      </c>
      <c r="O115">
        <v>0</v>
      </c>
      <c r="P115">
        <v>2.460261344909668</v>
      </c>
      <c r="Q115">
        <v>5.084565488822834</v>
      </c>
      <c r="R115">
        <v>5.084565488822834</v>
      </c>
      <c r="S115">
        <v>-0.01263671660660054</v>
      </c>
      <c r="T115">
        <v>0</v>
      </c>
      <c r="U115">
        <v>0.01263671660660054</v>
      </c>
      <c r="V115">
        <v>0</v>
      </c>
      <c r="W115">
        <v>0</v>
      </c>
      <c r="X115">
        <v>1.541666666666667</v>
      </c>
      <c r="Y115">
        <v>0</v>
      </c>
      <c r="Z115">
        <v>2.624304143913166</v>
      </c>
      <c r="AA115">
        <v>8.153367559612127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11.73101662932388</v>
      </c>
      <c r="AI115">
        <v>12.30670165358536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2.516729895537697</v>
      </c>
      <c r="O116">
        <v>0</v>
      </c>
      <c r="P116">
        <v>0.935224711894989</v>
      </c>
      <c r="Q116">
        <v>3.451954607432686</v>
      </c>
      <c r="R116">
        <v>3.451954607432686</v>
      </c>
      <c r="S116">
        <v>-0.01263671660660054</v>
      </c>
      <c r="T116">
        <v>0</v>
      </c>
      <c r="U116">
        <v>0.01263671660660054</v>
      </c>
      <c r="V116">
        <v>0</v>
      </c>
      <c r="W116">
        <v>0</v>
      </c>
      <c r="X116">
        <v>1.541666666666667</v>
      </c>
      <c r="Y116">
        <v>0</v>
      </c>
      <c r="Z116">
        <v>2.516729895537697</v>
      </c>
      <c r="AA116">
        <v>7.960920093890019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12.00667993948778</v>
      </c>
      <c r="AI116">
        <v>12.00667993948778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2.645403484801897</v>
      </c>
      <c r="O117">
        <v>0</v>
      </c>
      <c r="P117">
        <v>1.142829656600952</v>
      </c>
      <c r="Q117">
        <v>3.788233141402849</v>
      </c>
      <c r="R117">
        <v>3.788233141402849</v>
      </c>
      <c r="S117">
        <v>-0.01263671660660054</v>
      </c>
      <c r="T117">
        <v>0</v>
      </c>
      <c r="U117">
        <v>0.01263671660660054</v>
      </c>
      <c r="V117">
        <v>0</v>
      </c>
      <c r="W117">
        <v>0</v>
      </c>
      <c r="X117">
        <v>1.541666666666667</v>
      </c>
      <c r="Y117">
        <v>0</v>
      </c>
      <c r="Z117">
        <v>2.645403484801897</v>
      </c>
      <c r="AA117">
        <v>8.146196750775356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12.32063018563732</v>
      </c>
      <c r="AI117">
        <v>12.32063018563732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4.210947456554054</v>
      </c>
      <c r="O118">
        <v>10</v>
      </c>
      <c r="P118">
        <v>1.094202876091003</v>
      </c>
      <c r="Q118">
        <v>5.305150332645058</v>
      </c>
      <c r="R118">
        <v>15.30515033264506</v>
      </c>
      <c r="S118">
        <v>-0.01263671660660054</v>
      </c>
      <c r="T118">
        <v>0</v>
      </c>
      <c r="U118">
        <v>0.01263671660660054</v>
      </c>
      <c r="V118">
        <v>0</v>
      </c>
      <c r="W118">
        <v>0</v>
      </c>
      <c r="X118">
        <v>1.541666666666667</v>
      </c>
      <c r="Y118">
        <v>0</v>
      </c>
      <c r="Z118">
        <v>4.210947456554054</v>
      </c>
      <c r="AA118">
        <v>10.61493690554878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12.58097923258832</v>
      </c>
      <c r="AI118">
        <v>16.3549143121629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2.976089720766877</v>
      </c>
      <c r="O119">
        <v>0</v>
      </c>
      <c r="P119">
        <v>1.532859802246094</v>
      </c>
      <c r="Q119">
        <v>4.508949523012971</v>
      </c>
      <c r="R119">
        <v>4.508949523012971</v>
      </c>
      <c r="S119">
        <v>-0.01263671660660054</v>
      </c>
      <c r="T119">
        <v>0</v>
      </c>
      <c r="U119">
        <v>0.01263671660660054</v>
      </c>
      <c r="V119">
        <v>0</v>
      </c>
      <c r="W119">
        <v>0</v>
      </c>
      <c r="X119">
        <v>1.541666666666667</v>
      </c>
      <c r="Y119">
        <v>0</v>
      </c>
      <c r="Z119">
        <v>2.976089720766877</v>
      </c>
      <c r="AA119">
        <v>8.630816969094374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12.68818163098539</v>
      </c>
      <c r="AI119">
        <v>13.13593663992132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3.456988600857372</v>
      </c>
      <c r="O120">
        <v>0</v>
      </c>
      <c r="P120">
        <v>1.26598584651947</v>
      </c>
      <c r="Q120">
        <v>4.722974447376842</v>
      </c>
      <c r="R120">
        <v>4.722974447376842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3.456988600857372</v>
      </c>
      <c r="AA120">
        <v>9.383245610762074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12.71881088767027</v>
      </c>
      <c r="AI120">
        <v>14.38190087828611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2.826337151715927</v>
      </c>
      <c r="O121">
        <v>0</v>
      </c>
      <c r="P121">
        <v>1.030299425125122</v>
      </c>
      <c r="Q121">
        <v>3.856636576841049</v>
      </c>
      <c r="R121">
        <v>3.856636576841049</v>
      </c>
      <c r="S121">
        <v>-0.02521024963016837</v>
      </c>
      <c r="T121">
        <v>0</v>
      </c>
      <c r="U121">
        <v>0.02521024963016837</v>
      </c>
      <c r="V121">
        <v>0</v>
      </c>
      <c r="W121">
        <v>0</v>
      </c>
      <c r="X121">
        <v>1.541666666666667</v>
      </c>
      <c r="Y121">
        <v>0</v>
      </c>
      <c r="Z121">
        <v>2.826337151715927</v>
      </c>
      <c r="AA121">
        <v>8.391332129825054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12.73412569857748</v>
      </c>
      <c r="AI121">
        <v>12.73412569857748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3.134017782530511</v>
      </c>
      <c r="O122">
        <v>0</v>
      </c>
      <c r="P122">
        <v>0.7586690187454224</v>
      </c>
      <c r="Q122">
        <v>3.892686801275933</v>
      </c>
      <c r="R122">
        <v>3.892686801275933</v>
      </c>
      <c r="S122">
        <v>-0.2021874657056104</v>
      </c>
      <c r="T122">
        <v>0</v>
      </c>
      <c r="U122">
        <v>0.2021874657056104</v>
      </c>
      <c r="V122">
        <v>0</v>
      </c>
      <c r="W122">
        <v>0</v>
      </c>
      <c r="X122">
        <v>1.541666666666667</v>
      </c>
      <c r="Y122">
        <v>0</v>
      </c>
      <c r="Z122">
        <v>3.134017782530511</v>
      </c>
      <c r="AA122">
        <v>8.375488427654199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12.84898541114577</v>
      </c>
      <c r="AI122">
        <v>12.84898541114577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2.309489865025208</v>
      </c>
      <c r="O123">
        <v>0</v>
      </c>
      <c r="P123">
        <v>0.7264589071273804</v>
      </c>
      <c r="Q123">
        <v>3.035948772152588</v>
      </c>
      <c r="R123">
        <v>3.035948772152588</v>
      </c>
      <c r="S123">
        <v>-0.01358447035209604</v>
      </c>
      <c r="T123">
        <v>0</v>
      </c>
      <c r="U123">
        <v>0.01358447035209604</v>
      </c>
      <c r="V123">
        <v>0</v>
      </c>
      <c r="W123">
        <v>0</v>
      </c>
      <c r="X123">
        <v>1.541666666666667</v>
      </c>
      <c r="Y123">
        <v>0</v>
      </c>
      <c r="Z123">
        <v>2.309489865025208</v>
      </c>
      <c r="AA123">
        <v>6.093973912099843</v>
      </c>
      <c r="AB123">
        <v>0</v>
      </c>
      <c r="AC123">
        <v>0</v>
      </c>
      <c r="AD123">
        <v>0.6396499872207642</v>
      </c>
      <c r="AE123">
        <v>0</v>
      </c>
      <c r="AF123">
        <v>0</v>
      </c>
      <c r="AG123">
        <v>0</v>
      </c>
      <c r="AH123">
        <v>9.93154597343962</v>
      </c>
      <c r="AI123">
        <v>10.57119596066038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2.280522071136835</v>
      </c>
      <c r="O124">
        <v>0</v>
      </c>
      <c r="P124">
        <v>0.728665828704834</v>
      </c>
      <c r="Q124">
        <v>3.009187899841669</v>
      </c>
      <c r="R124">
        <v>3.009187899841669</v>
      </c>
      <c r="S124">
        <v>-0.01358447035209604</v>
      </c>
      <c r="T124">
        <v>0</v>
      </c>
      <c r="U124">
        <v>0.01358447035209604</v>
      </c>
      <c r="V124">
        <v>0</v>
      </c>
      <c r="W124">
        <v>0</v>
      </c>
      <c r="X124">
        <v>1.541666666666667</v>
      </c>
      <c r="Y124">
        <v>0</v>
      </c>
      <c r="Z124">
        <v>2.280522071136835</v>
      </c>
      <c r="AA124">
        <v>6.054025878447243</v>
      </c>
      <c r="AB124">
        <v>0</v>
      </c>
      <c r="AC124">
        <v>0</v>
      </c>
      <c r="AD124">
        <v>0.6396499872207642</v>
      </c>
      <c r="AE124">
        <v>0</v>
      </c>
      <c r="AF124">
        <v>0</v>
      </c>
      <c r="AG124">
        <v>0</v>
      </c>
      <c r="AH124">
        <v>9.862630145898647</v>
      </c>
      <c r="AI124">
        <v>10.50228013311941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2.345242779405369</v>
      </c>
      <c r="O125">
        <v>0</v>
      </c>
      <c r="P125">
        <v>0.8069859147071838</v>
      </c>
      <c r="Q125">
        <v>3.152228694112553</v>
      </c>
      <c r="R125">
        <v>3.152228694112553</v>
      </c>
      <c r="S125">
        <v>-0.01358447035209604</v>
      </c>
      <c r="T125">
        <v>0</v>
      </c>
      <c r="U125">
        <v>0.01358447035209604</v>
      </c>
      <c r="V125">
        <v>0</v>
      </c>
      <c r="W125">
        <v>0</v>
      </c>
      <c r="X125">
        <v>1.541666666666667</v>
      </c>
      <c r="Y125">
        <v>0</v>
      </c>
      <c r="Z125">
        <v>2.345242779405369</v>
      </c>
      <c r="AA125">
        <v>6.142451453603097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10.01577642932303</v>
      </c>
      <c r="AI125">
        <v>10.01577642932303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2.424606354609376</v>
      </c>
      <c r="O126">
        <v>0</v>
      </c>
      <c r="P126">
        <v>0.9273741841316223</v>
      </c>
      <c r="Q126">
        <v>3.351980538740998</v>
      </c>
      <c r="R126">
        <v>3.351980538740998</v>
      </c>
      <c r="S126">
        <v>-0.01358447035209604</v>
      </c>
      <c r="T126">
        <v>0</v>
      </c>
      <c r="U126">
        <v>0.01358447035209604</v>
      </c>
      <c r="V126">
        <v>0</v>
      </c>
      <c r="W126">
        <v>0</v>
      </c>
      <c r="X126">
        <v>1.541666666666667</v>
      </c>
      <c r="Y126">
        <v>0</v>
      </c>
      <c r="Z126">
        <v>2.424606354609376</v>
      </c>
      <c r="AA126">
        <v>6.246863601073124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10.19955215199707</v>
      </c>
      <c r="AI126">
        <v>10.19955215199707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2.471782410857988</v>
      </c>
      <c r="O127">
        <v>0</v>
      </c>
      <c r="P127">
        <v>0.8474395275115967</v>
      </c>
      <c r="Q127">
        <v>3.319221938369585</v>
      </c>
      <c r="R127">
        <v>3.319221938369585</v>
      </c>
      <c r="S127">
        <v>-0.01358447035209604</v>
      </c>
      <c r="T127">
        <v>0</v>
      </c>
      <c r="U127">
        <v>0.01358447035209604</v>
      </c>
      <c r="V127">
        <v>0</v>
      </c>
      <c r="W127">
        <v>0</v>
      </c>
      <c r="X127">
        <v>1.541666666666667</v>
      </c>
      <c r="Y127">
        <v>0</v>
      </c>
      <c r="Z127">
        <v>2.471782410857988</v>
      </c>
      <c r="AA127">
        <v>6.306890125786357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10.30675473295891</v>
      </c>
      <c r="AI127">
        <v>10.30675473295891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4.335450887017979</v>
      </c>
      <c r="K128">
        <v>0</v>
      </c>
      <c r="L128">
        <v>0</v>
      </c>
      <c r="M128">
        <v>-6.661338147750939E-16</v>
      </c>
      <c r="N128">
        <v>0</v>
      </c>
      <c r="O128">
        <v>0</v>
      </c>
      <c r="P128">
        <v>0.8370644450187683</v>
      </c>
      <c r="Q128">
        <v>4.335450887017979</v>
      </c>
      <c r="R128">
        <v>4.335450887017979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3.49838644199921</v>
      </c>
      <c r="AA128">
        <v>8.658895088309096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13.69894819697497</v>
      </c>
      <c r="AI128">
        <v>13.69894819697497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3.462437315902297</v>
      </c>
      <c r="K129">
        <v>0.07572639984544367</v>
      </c>
      <c r="L129">
        <v>-2.509914345805164E-09</v>
      </c>
      <c r="M129">
        <v>-6.661338147750939E-16</v>
      </c>
      <c r="N129">
        <v>0</v>
      </c>
      <c r="O129">
        <v>0</v>
      </c>
      <c r="P129">
        <v>0.8235491514205933</v>
      </c>
      <c r="Q129">
        <v>3.538163715747739</v>
      </c>
      <c r="R129">
        <v>3.538163715747739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1.826229612032573</v>
      </c>
      <c r="Y129">
        <v>0</v>
      </c>
      <c r="Z129">
        <v>2.714614564327146</v>
      </c>
      <c r="AA129">
        <v>6.652012191195374</v>
      </c>
      <c r="AB129">
        <v>0</v>
      </c>
      <c r="AC129">
        <v>0</v>
      </c>
      <c r="AD129">
        <v>7.931660175323486</v>
      </c>
      <c r="AE129">
        <v>2.636266170330608</v>
      </c>
      <c r="AF129">
        <v>0</v>
      </c>
      <c r="AG129">
        <v>0</v>
      </c>
      <c r="AH129">
        <v>13.8291225378857</v>
      </c>
      <c r="AI129">
        <v>21.76078271320919</v>
      </c>
      <c r="AJ129">
        <v>1.826229612032573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1.133680613636971</v>
      </c>
      <c r="L130">
        <v>8.761882774876995E-08</v>
      </c>
      <c r="M130">
        <v>-6.661338147750939E-16</v>
      </c>
      <c r="N130">
        <v>2.757520126110331</v>
      </c>
      <c r="O130">
        <v>0</v>
      </c>
      <c r="P130">
        <v>0.8019702434539795</v>
      </c>
      <c r="Q130">
        <v>3.891200739747302</v>
      </c>
      <c r="R130">
        <v>3.891200739747302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3.241926590601603</v>
      </c>
      <c r="Y130">
        <v>0</v>
      </c>
      <c r="Z130">
        <v>3.089230496293322</v>
      </c>
      <c r="AA130">
        <v>7.5515667414717</v>
      </c>
      <c r="AB130">
        <v>0</v>
      </c>
      <c r="AC130">
        <v>0</v>
      </c>
      <c r="AD130">
        <v>6.780290126800537</v>
      </c>
      <c r="AE130">
        <v>0</v>
      </c>
      <c r="AF130">
        <v>0</v>
      </c>
      <c r="AG130">
        <v>0</v>
      </c>
      <c r="AH130">
        <v>13.88272382836662</v>
      </c>
      <c r="AI130">
        <v>20.66301395516716</v>
      </c>
      <c r="AJ130">
        <v>3.241926590601603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2.225671381801367</v>
      </c>
      <c r="L131">
        <v>-9.045004834007386E-08</v>
      </c>
      <c r="M131">
        <v>-6.661338147750939E-16</v>
      </c>
      <c r="N131">
        <v>1.289089306430943</v>
      </c>
      <c r="O131">
        <v>0</v>
      </c>
      <c r="P131">
        <v>0.7835052013397217</v>
      </c>
      <c r="Q131">
        <v>3.514760688232309</v>
      </c>
      <c r="R131">
        <v>3.514760688232309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4.157480160395305</v>
      </c>
      <c r="Y131">
        <v>0</v>
      </c>
      <c r="Z131">
        <v>2.731255486892587</v>
      </c>
      <c r="AA131">
        <v>6.779583110437435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13.66831875772533</v>
      </c>
      <c r="AI131">
        <v>13.66831875772533</v>
      </c>
      <c r="AJ131">
        <v>4.157480160395305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2.518909913897515</v>
      </c>
      <c r="L132">
        <v>-2.211332326140791E-07</v>
      </c>
      <c r="M132">
        <v>0.6582010166208296</v>
      </c>
      <c r="N132">
        <v>0</v>
      </c>
      <c r="O132">
        <v>0</v>
      </c>
      <c r="P132">
        <v>0.7495077848434448</v>
      </c>
      <c r="Q132">
        <v>3.177110930518344</v>
      </c>
      <c r="R132">
        <v>3.177110930518344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4.43661634127299</v>
      </c>
      <c r="Y132">
        <v>0</v>
      </c>
      <c r="Z132">
        <v>2.427603145674899</v>
      </c>
      <c r="AA132">
        <v>6.306373484518636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13.17059297146652</v>
      </c>
      <c r="AI132">
        <v>13.17059297146652</v>
      </c>
      <c r="AJ132">
        <v>4.43661634127299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2.677210112512112</v>
      </c>
      <c r="L133">
        <v>-1.996755649713577E-08</v>
      </c>
      <c r="M133">
        <v>-6.661338147750939E-16</v>
      </c>
      <c r="N133">
        <v>0.747970303055014</v>
      </c>
      <c r="O133">
        <v>0</v>
      </c>
      <c r="P133">
        <v>0.8365737199783325</v>
      </c>
      <c r="Q133">
        <v>3.425180415567124</v>
      </c>
      <c r="R133">
        <v>3.425180415567124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4.569774309794108</v>
      </c>
      <c r="Y133">
        <v>0</v>
      </c>
      <c r="Z133">
        <v>2.588606695588792</v>
      </c>
      <c r="AA133">
        <v>6.542415016955038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12.93321604959395</v>
      </c>
      <c r="AI133">
        <v>13.70079602233794</v>
      </c>
      <c r="AJ133">
        <v>4.569774309794108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-4.114999672037849</v>
      </c>
      <c r="H134">
        <v>0</v>
      </c>
      <c r="I134">
        <v>4.114999672037849</v>
      </c>
      <c r="J134">
        <v>0</v>
      </c>
      <c r="K134">
        <v>11.110029078722</v>
      </c>
      <c r="L134">
        <v>1.418590542812126E-07</v>
      </c>
      <c r="M134">
        <v>-6.661338147750939E-16</v>
      </c>
      <c r="N134">
        <v>0</v>
      </c>
      <c r="O134">
        <v>0</v>
      </c>
      <c r="P134">
        <v>1.314006924629211</v>
      </c>
      <c r="Q134">
        <v>6.995029406684152</v>
      </c>
      <c r="R134">
        <v>6.995029406684152</v>
      </c>
      <c r="S134">
        <v>-15.66804981621151</v>
      </c>
      <c r="T134">
        <v>12.24574099788901</v>
      </c>
      <c r="U134">
        <v>2.716894070419168</v>
      </c>
      <c r="V134">
        <v>0</v>
      </c>
      <c r="W134">
        <v>0.705414747903335</v>
      </c>
      <c r="X134">
        <v>13.47016970316569</v>
      </c>
      <c r="Y134">
        <v>0</v>
      </c>
      <c r="Z134">
        <v>5.68102248205494</v>
      </c>
      <c r="AA134">
        <v>9.793332587950777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12.76475495526235</v>
      </c>
      <c r="AI134">
        <v>13.27647495695989</v>
      </c>
      <c r="AJ134">
        <v>13.47016970316569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1.610595843791962</v>
      </c>
      <c r="L135">
        <v>9.775161746716776E-08</v>
      </c>
      <c r="M135">
        <v>-3.33066907387547E-16</v>
      </c>
      <c r="N135">
        <v>1.583243572551133</v>
      </c>
      <c r="O135">
        <v>0</v>
      </c>
      <c r="P135">
        <v>0.7177484631538391</v>
      </c>
      <c r="Q135">
        <v>3.193839416343095</v>
      </c>
      <c r="R135">
        <v>3.193839416343095</v>
      </c>
      <c r="S135">
        <v>-0.01358447035209604</v>
      </c>
      <c r="T135">
        <v>0</v>
      </c>
      <c r="U135">
        <v>0.01358447035209604</v>
      </c>
      <c r="V135">
        <v>0</v>
      </c>
      <c r="W135">
        <v>0</v>
      </c>
      <c r="X135">
        <v>3.481546799341838</v>
      </c>
      <c r="Y135">
        <v>0</v>
      </c>
      <c r="Z135">
        <v>2.476090953189256</v>
      </c>
      <c r="AA135">
        <v>6.723084087686011</v>
      </c>
      <c r="AB135">
        <v>0</v>
      </c>
      <c r="AC135">
        <v>0</v>
      </c>
      <c r="AD135">
        <v>0.5661000286969822</v>
      </c>
      <c r="AE135">
        <v>0</v>
      </c>
      <c r="AF135">
        <v>0</v>
      </c>
      <c r="AG135">
        <v>0</v>
      </c>
      <c r="AH135">
        <v>12.65755237430051</v>
      </c>
      <c r="AI135">
        <v>13.23323739856198</v>
      </c>
      <c r="AJ135">
        <v>3.481546799341838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0.7780082251131536</v>
      </c>
      <c r="L136">
        <v>-2.533197540621757E-09</v>
      </c>
      <c r="M136">
        <v>0.6035143136978149</v>
      </c>
      <c r="N136">
        <v>1.919930565293031</v>
      </c>
      <c r="O136">
        <v>0</v>
      </c>
      <c r="P136">
        <v>0.6035143136978149</v>
      </c>
      <c r="Q136">
        <v>3.301453104103999</v>
      </c>
      <c r="R136">
        <v>3.301453104103999</v>
      </c>
      <c r="S136">
        <v>-0</v>
      </c>
      <c r="T136">
        <v>0</v>
      </c>
      <c r="U136">
        <v>0</v>
      </c>
      <c r="V136">
        <v>0</v>
      </c>
      <c r="W136">
        <v>0</v>
      </c>
      <c r="X136">
        <v>2.617160002390544</v>
      </c>
      <c r="Y136">
        <v>0</v>
      </c>
      <c r="Z136">
        <v>2.697938790406184</v>
      </c>
      <c r="AA136">
        <v>7.334796267332564</v>
      </c>
      <c r="AB136">
        <v>0</v>
      </c>
      <c r="AC136">
        <v>0</v>
      </c>
      <c r="AD136">
        <v>0.7036150097846985</v>
      </c>
      <c r="AE136">
        <v>0</v>
      </c>
      <c r="AF136">
        <v>0</v>
      </c>
      <c r="AG136">
        <v>0</v>
      </c>
      <c r="AH136">
        <v>12.64989506012929</v>
      </c>
      <c r="AI136">
        <v>13.35351006991399</v>
      </c>
      <c r="AJ136">
        <v>2.617160002390544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-2.019135340040019</v>
      </c>
      <c r="H137">
        <v>0</v>
      </c>
      <c r="I137">
        <v>2.019135340040019</v>
      </c>
      <c r="J137">
        <v>0</v>
      </c>
      <c r="K137">
        <v>8.225578729510307</v>
      </c>
      <c r="L137">
        <v>5.322694782705639E-07</v>
      </c>
      <c r="M137">
        <v>-3.33066907387547E-16</v>
      </c>
      <c r="N137">
        <v>0</v>
      </c>
      <c r="O137">
        <v>0</v>
      </c>
      <c r="P137">
        <v>0.5777153372764587</v>
      </c>
      <c r="Q137">
        <v>6.206443389470288</v>
      </c>
      <c r="R137">
        <v>6.206443389470288</v>
      </c>
      <c r="S137">
        <v>-9.420478870181125</v>
      </c>
      <c r="T137">
        <v>9.393377851828694</v>
      </c>
      <c r="U137">
        <v>0.02710101835243155</v>
      </c>
      <c r="V137">
        <v>0</v>
      </c>
      <c r="W137">
        <v>0</v>
      </c>
      <c r="X137">
        <v>9.719085375467936</v>
      </c>
      <c r="Y137">
        <v>0</v>
      </c>
      <c r="Z137">
        <v>5.628728052193829</v>
      </c>
      <c r="AA137">
        <v>9.800075736553923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12.84898541114577</v>
      </c>
      <c r="AI137">
        <v>15.72741029403456</v>
      </c>
      <c r="AJ137">
        <v>9.719085375467936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4.112751681881213</v>
      </c>
      <c r="K138">
        <v>0</v>
      </c>
      <c r="L138">
        <v>0</v>
      </c>
      <c r="M138">
        <v>-6.661338147750939E-16</v>
      </c>
      <c r="N138">
        <v>0</v>
      </c>
      <c r="O138">
        <v>0</v>
      </c>
      <c r="P138">
        <v>0.8241766691207886</v>
      </c>
      <c r="Q138">
        <v>4.112751681881212</v>
      </c>
      <c r="R138">
        <v>4.112751681881212</v>
      </c>
      <c r="S138">
        <v>-0.01358447035209604</v>
      </c>
      <c r="T138">
        <v>0</v>
      </c>
      <c r="U138">
        <v>0.01358447035209604</v>
      </c>
      <c r="V138">
        <v>0</v>
      </c>
      <c r="W138">
        <v>0</v>
      </c>
      <c r="X138">
        <v>1.541666666666667</v>
      </c>
      <c r="Y138">
        <v>0</v>
      </c>
      <c r="Z138">
        <v>3.288575012760424</v>
      </c>
      <c r="AA138">
        <v>8.461138160788602</v>
      </c>
      <c r="AB138">
        <v>0</v>
      </c>
      <c r="AC138">
        <v>0</v>
      </c>
      <c r="AD138">
        <v>1.151370048522949</v>
      </c>
      <c r="AE138">
        <v>0</v>
      </c>
      <c r="AF138">
        <v>0</v>
      </c>
      <c r="AG138">
        <v>0</v>
      </c>
      <c r="AH138">
        <v>13.2777953698636</v>
      </c>
      <c r="AI138">
        <v>14.42916541838655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4.94182302984395</v>
      </c>
      <c r="K139">
        <v>0</v>
      </c>
      <c r="L139">
        <v>0</v>
      </c>
      <c r="M139">
        <v>-6.661338147750939E-16</v>
      </c>
      <c r="N139">
        <v>0</v>
      </c>
      <c r="O139">
        <v>0</v>
      </c>
      <c r="P139">
        <v>1.373663187026978</v>
      </c>
      <c r="Q139">
        <v>4.94182302984395</v>
      </c>
      <c r="R139">
        <v>4.94182302984395</v>
      </c>
      <c r="S139">
        <v>-0.01358447035209604</v>
      </c>
      <c r="T139">
        <v>0</v>
      </c>
      <c r="U139">
        <v>0.01358447035209604</v>
      </c>
      <c r="V139">
        <v>0</v>
      </c>
      <c r="W139">
        <v>0</v>
      </c>
      <c r="X139">
        <v>1.541666666666667</v>
      </c>
      <c r="Y139">
        <v>0</v>
      </c>
      <c r="Z139">
        <v>3.568159842816972</v>
      </c>
      <c r="AA139">
        <v>8.740537904207764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13.83677994333931</v>
      </c>
      <c r="AI139">
        <v>13.83677994333931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7.982036169054638</v>
      </c>
      <c r="K140">
        <v>0</v>
      </c>
      <c r="L140">
        <v>0</v>
      </c>
      <c r="M140">
        <v>1.237316012382507</v>
      </c>
      <c r="N140">
        <v>3.850881104399362</v>
      </c>
      <c r="O140">
        <v>2.017963830945362</v>
      </c>
      <c r="P140">
        <v>1.237316012382507</v>
      </c>
      <c r="Q140">
        <v>5.088197116781869</v>
      </c>
      <c r="R140">
        <v>15.08819711678187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3.850881104399362</v>
      </c>
      <c r="AA140">
        <v>8.983677741667549</v>
      </c>
      <c r="AB140">
        <v>0</v>
      </c>
      <c r="AC140">
        <v>0</v>
      </c>
      <c r="AD140">
        <v>0.6396499872207642</v>
      </c>
      <c r="AE140">
        <v>0</v>
      </c>
      <c r="AF140">
        <v>0</v>
      </c>
      <c r="AG140">
        <v>0.5096074305278336</v>
      </c>
      <c r="AH140">
        <v>14.88583294326141</v>
      </c>
      <c r="AI140">
        <v>15.52548293048217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4.017080635479748</v>
      </c>
      <c r="O141">
        <v>0</v>
      </c>
      <c r="P141">
        <v>1.196955680847168</v>
      </c>
      <c r="Q141">
        <v>5.214036316326916</v>
      </c>
      <c r="R141">
        <v>5.214036316326916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4.017080635479748</v>
      </c>
      <c r="AA141">
        <v>9.357714943441067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14.91646224558748</v>
      </c>
      <c r="AI141">
        <v>14.91646224558748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4.104178371277407</v>
      </c>
      <c r="O142">
        <v>0</v>
      </c>
      <c r="P142">
        <v>3.464110136032104</v>
      </c>
      <c r="Q142">
        <v>7.568288507309511</v>
      </c>
      <c r="R142">
        <v>7.568288507309511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4.104178371277407</v>
      </c>
      <c r="AA142">
        <v>9.469707558659881</v>
      </c>
      <c r="AB142">
        <v>0</v>
      </c>
      <c r="AC142">
        <v>0</v>
      </c>
      <c r="AD142">
        <v>1.08740496635437</v>
      </c>
      <c r="AE142">
        <v>0</v>
      </c>
      <c r="AF142">
        <v>0</v>
      </c>
      <c r="AG142">
        <v>0</v>
      </c>
      <c r="AH142">
        <v>15.11555259660395</v>
      </c>
      <c r="AI142">
        <v>16.20295756295832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4.216419807693259</v>
      </c>
      <c r="O143">
        <v>0</v>
      </c>
      <c r="P143">
        <v>2.220664262771606</v>
      </c>
      <c r="Q143">
        <v>6.437084070464865</v>
      </c>
      <c r="R143">
        <v>6.437084070464865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4.216419807693259</v>
      </c>
      <c r="AA143">
        <v>9.610157723805381</v>
      </c>
      <c r="AB143">
        <v>0</v>
      </c>
      <c r="AC143">
        <v>0</v>
      </c>
      <c r="AD143">
        <v>1.023440003395081</v>
      </c>
      <c r="AE143">
        <v>0</v>
      </c>
      <c r="AF143">
        <v>0</v>
      </c>
      <c r="AG143">
        <v>0</v>
      </c>
      <c r="AH143">
        <v>15.36824419816531</v>
      </c>
      <c r="AI143">
        <v>16.39168420156039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4.306000331486</v>
      </c>
      <c r="O144">
        <v>0</v>
      </c>
      <c r="P144">
        <v>1.43430769443512</v>
      </c>
      <c r="Q144">
        <v>5.74030802592112</v>
      </c>
      <c r="R144">
        <v>5.74030802592112</v>
      </c>
      <c r="S144">
        <v>-0.06724651587865903</v>
      </c>
      <c r="T144">
        <v>0</v>
      </c>
      <c r="U144">
        <v>0.06724651587865903</v>
      </c>
      <c r="V144">
        <v>0</v>
      </c>
      <c r="W144">
        <v>0</v>
      </c>
      <c r="X144">
        <v>1.541666666666667</v>
      </c>
      <c r="Y144">
        <v>0</v>
      </c>
      <c r="Z144">
        <v>4.306000331486</v>
      </c>
      <c r="AA144">
        <v>9.740970153354711</v>
      </c>
      <c r="AB144">
        <v>0</v>
      </c>
      <c r="AC144">
        <v>0</v>
      </c>
      <c r="AD144">
        <v>3.006355047225952</v>
      </c>
      <c r="AE144">
        <v>0</v>
      </c>
      <c r="AF144">
        <v>0</v>
      </c>
      <c r="AG144">
        <v>0</v>
      </c>
      <c r="AH144">
        <v>15.52139063562872</v>
      </c>
      <c r="AI144">
        <v>18.52774568285467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4.490180073008427</v>
      </c>
      <c r="O145">
        <v>0</v>
      </c>
      <c r="P145">
        <v>1.195879220962524</v>
      </c>
      <c r="Q145">
        <v>5.686059293970951</v>
      </c>
      <c r="R145">
        <v>5.686059293970951</v>
      </c>
      <c r="S145">
        <v>-0.01358447035209604</v>
      </c>
      <c r="T145">
        <v>0</v>
      </c>
      <c r="U145">
        <v>0.01358447035209604</v>
      </c>
      <c r="V145">
        <v>0</v>
      </c>
      <c r="W145">
        <v>0</v>
      </c>
      <c r="X145">
        <v>1.541666666666667</v>
      </c>
      <c r="Y145">
        <v>0</v>
      </c>
      <c r="Z145">
        <v>4.490180073008427</v>
      </c>
      <c r="AA145">
        <v>9.939595662015366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15.95785793133836</v>
      </c>
      <c r="AI145">
        <v>15.95785793133836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3.84954204865697</v>
      </c>
      <c r="O146">
        <v>0</v>
      </c>
      <c r="P146">
        <v>0.8224718570709229</v>
      </c>
      <c r="Q146">
        <v>4.672013905727892</v>
      </c>
      <c r="R146">
        <v>4.672013905727892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3.84954204865697</v>
      </c>
      <c r="AA146">
        <v>8.162169758673974</v>
      </c>
      <c r="AB146">
        <v>0</v>
      </c>
      <c r="AC146">
        <v>0</v>
      </c>
      <c r="AD146">
        <v>0</v>
      </c>
      <c r="AE146">
        <v>2.649513739025737</v>
      </c>
      <c r="AF146">
        <v>0</v>
      </c>
      <c r="AG146">
        <v>0</v>
      </c>
      <c r="AH146">
        <v>16.20289221302335</v>
      </c>
      <c r="AI146">
        <v>16.20289221302335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3.79282827159215</v>
      </c>
      <c r="O147">
        <v>0</v>
      </c>
      <c r="P147">
        <v>0.8135375380516052</v>
      </c>
      <c r="Q147">
        <v>4.606365809643755</v>
      </c>
      <c r="R147">
        <v>4.606365809643755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3.79282827159215</v>
      </c>
      <c r="AA147">
        <v>7.973929779572042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13.30842471783086</v>
      </c>
      <c r="AI147">
        <v>13.30842471783086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3.741066578286754</v>
      </c>
      <c r="O148">
        <v>0</v>
      </c>
      <c r="P148">
        <v>0.7693482041358948</v>
      </c>
      <c r="Q148">
        <v>4.510414782422648</v>
      </c>
      <c r="R148">
        <v>4.510414782422648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3.741066578286754</v>
      </c>
      <c r="AA148">
        <v>7.91083166902676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13.19356491398018</v>
      </c>
      <c r="AI148">
        <v>13.19356491398018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3.625230790885666</v>
      </c>
      <c r="O149">
        <v>0</v>
      </c>
      <c r="P149">
        <v>0.6330103874206543</v>
      </c>
      <c r="Q149">
        <v>4.258241178306321</v>
      </c>
      <c r="R149">
        <v>4.258241178306321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3.625230790885666</v>
      </c>
      <c r="AA149">
        <v>7.766318500759232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12.93321595831157</v>
      </c>
      <c r="AI149">
        <v>12.93321595831157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3.727332009410426</v>
      </c>
      <c r="O150">
        <v>0</v>
      </c>
      <c r="P150">
        <v>0.7001627087593079</v>
      </c>
      <c r="Q150">
        <v>4.427494718169734</v>
      </c>
      <c r="R150">
        <v>4.427494718169734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3.727332009410426</v>
      </c>
      <c r="AA150">
        <v>7.893936981218212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13.1629356572953</v>
      </c>
      <c r="AI150">
        <v>13.1629356572953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3.789364809616908</v>
      </c>
      <c r="O151">
        <v>0</v>
      </c>
      <c r="P151">
        <v>0.6943826675415039</v>
      </c>
      <c r="Q151">
        <v>4.483747477158412</v>
      </c>
      <c r="R151">
        <v>4.483747477158412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3.789364809616908</v>
      </c>
      <c r="AA151">
        <v>7.969735927376064</v>
      </c>
      <c r="AB151">
        <v>0</v>
      </c>
      <c r="AC151">
        <v>0</v>
      </c>
      <c r="AD151">
        <v>0.383789986371994</v>
      </c>
      <c r="AE151">
        <v>0</v>
      </c>
      <c r="AF151">
        <v>0</v>
      </c>
      <c r="AG151">
        <v>0</v>
      </c>
      <c r="AH151">
        <v>13.30076740365964</v>
      </c>
      <c r="AI151">
        <v>13.68455739003163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4.900282526492299</v>
      </c>
      <c r="O152">
        <v>0</v>
      </c>
      <c r="P152">
        <v>0.8203155994415283</v>
      </c>
      <c r="Q152">
        <v>5.720598125933828</v>
      </c>
      <c r="R152">
        <v>5.720598125933828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4.900282526492299</v>
      </c>
      <c r="AA152">
        <v>10.17443844152216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16.61638763468112</v>
      </c>
      <c r="AI152">
        <v>16.61638763468112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0.09667200459167363</v>
      </c>
      <c r="L153">
        <v>-6.090849657969244E-09</v>
      </c>
      <c r="M153">
        <v>0.6850960789807141</v>
      </c>
      <c r="N153">
        <v>4.517570761142937</v>
      </c>
      <c r="O153">
        <v>0</v>
      </c>
      <c r="P153">
        <v>0.7817680835723877</v>
      </c>
      <c r="Q153">
        <v>5.299338844715325</v>
      </c>
      <c r="R153">
        <v>5.299338844715325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3.183871785799663</v>
      </c>
      <c r="Y153">
        <v>0</v>
      </c>
      <c r="Z153">
        <v>4.517570761142937</v>
      </c>
      <c r="AA153">
        <v>9.228895151323282</v>
      </c>
      <c r="AB153">
        <v>0</v>
      </c>
      <c r="AC153">
        <v>0</v>
      </c>
      <c r="AD153">
        <v>11.32180500030518</v>
      </c>
      <c r="AE153">
        <v>0</v>
      </c>
      <c r="AF153">
        <v>0</v>
      </c>
      <c r="AG153">
        <v>0</v>
      </c>
      <c r="AH153">
        <v>16.93033769826588</v>
      </c>
      <c r="AI153">
        <v>28.25214269857106</v>
      </c>
      <c r="AJ153">
        <v>3.183871785799663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1.050300997719169</v>
      </c>
      <c r="L154">
        <v>-4.194676894719862E-08</v>
      </c>
      <c r="M154">
        <v>0.2074013528972862</v>
      </c>
      <c r="N154">
        <v>3.643448184205855</v>
      </c>
      <c r="O154">
        <v>0</v>
      </c>
      <c r="P154">
        <v>1.257702350616455</v>
      </c>
      <c r="Q154">
        <v>4.90115053482231</v>
      </c>
      <c r="R154">
        <v>4.90115053482231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5.514321962992351</v>
      </c>
      <c r="Y154">
        <v>0</v>
      </c>
      <c r="Z154">
        <v>3.643448184205855</v>
      </c>
      <c r="AA154">
        <v>7.535190629195106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16.69296077639331</v>
      </c>
      <c r="AI154">
        <v>16.69296077639331</v>
      </c>
      <c r="AJ154">
        <v>5.514321962992351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-1.863948607525673</v>
      </c>
      <c r="H155">
        <v>0</v>
      </c>
      <c r="I155">
        <v>1.863948607525673</v>
      </c>
      <c r="J155">
        <v>0</v>
      </c>
      <c r="K155">
        <v>5.289166840910912</v>
      </c>
      <c r="L155">
        <v>-3.904104239893513E-07</v>
      </c>
      <c r="M155">
        <v>-6.661338147750939E-16</v>
      </c>
      <c r="N155">
        <v>0</v>
      </c>
      <c r="O155">
        <v>0</v>
      </c>
      <c r="P155">
        <v>0.7997685074806213</v>
      </c>
      <c r="Q155">
        <v>3.425218233385238</v>
      </c>
      <c r="R155">
        <v>3.425218233385238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8.763857046763102</v>
      </c>
      <c r="Y155">
        <v>0</v>
      </c>
      <c r="Z155">
        <v>2.625449725904617</v>
      </c>
      <c r="AA155">
        <v>5.328077232720537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15.05429401477241</v>
      </c>
      <c r="AI155">
        <v>16.71738400538825</v>
      </c>
      <c r="AJ155">
        <v>8.763857046763102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-7.41785871547096</v>
      </c>
      <c r="H156">
        <v>0</v>
      </c>
      <c r="I156">
        <v>7.41785871547096</v>
      </c>
      <c r="J156">
        <v>0</v>
      </c>
      <c r="K156">
        <v>9.611815196871758</v>
      </c>
      <c r="L156">
        <v>-6.979703908172041E-07</v>
      </c>
      <c r="M156">
        <v>-6.661338147750939E-16</v>
      </c>
      <c r="N156">
        <v>0</v>
      </c>
      <c r="O156">
        <v>0</v>
      </c>
      <c r="P156">
        <v>1.079551696777344</v>
      </c>
      <c r="Q156">
        <v>2.193956481400799</v>
      </c>
      <c r="R156">
        <v>2.193956481400799</v>
      </c>
      <c r="S156">
        <v>-2.136289023931982</v>
      </c>
      <c r="T156">
        <v>2.136289023931982</v>
      </c>
      <c r="U156">
        <v>0</v>
      </c>
      <c r="V156">
        <v>0</v>
      </c>
      <c r="W156">
        <v>0</v>
      </c>
      <c r="X156">
        <v>13.19866816202799</v>
      </c>
      <c r="Y156">
        <v>0</v>
      </c>
      <c r="Z156">
        <v>1.114404784623455</v>
      </c>
      <c r="AA156">
        <v>1.874400999978755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14.05118492269822</v>
      </c>
      <c r="AI156">
        <v>14.05118492269822</v>
      </c>
      <c r="AJ156">
        <v>13.19866816202799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4.577620690464974</v>
      </c>
      <c r="L157">
        <v>-1.841783525691199E-07</v>
      </c>
      <c r="M157">
        <v>-6.661338147750939E-16</v>
      </c>
      <c r="N157">
        <v>0</v>
      </c>
      <c r="O157">
        <v>0</v>
      </c>
      <c r="P157">
        <v>0.9482828378677368</v>
      </c>
      <c r="Q157">
        <v>4.577620690464973</v>
      </c>
      <c r="R157">
        <v>4.577620690464973</v>
      </c>
      <c r="S157">
        <v>-3.367252789744887</v>
      </c>
      <c r="T157">
        <v>3.367252789744887</v>
      </c>
      <c r="U157">
        <v>0</v>
      </c>
      <c r="V157">
        <v>0</v>
      </c>
      <c r="W157">
        <v>0</v>
      </c>
      <c r="X157">
        <v>6.566172281901042</v>
      </c>
      <c r="Y157">
        <v>0</v>
      </c>
      <c r="Z157">
        <v>3.629337852597236</v>
      </c>
      <c r="AA157">
        <v>7.364851687624407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13.55345904515703</v>
      </c>
      <c r="AI157">
        <v>14.19310903237779</v>
      </c>
      <c r="AJ157">
        <v>6.566172281901042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1.194302034452558</v>
      </c>
      <c r="L158">
        <v>-7.160008008710861E-08</v>
      </c>
      <c r="M158">
        <v>-6.661338147750939E-16</v>
      </c>
      <c r="N158">
        <v>4.474957127277087</v>
      </c>
      <c r="O158">
        <v>0</v>
      </c>
      <c r="P158">
        <v>0.9420449137687683</v>
      </c>
      <c r="Q158">
        <v>5.669259161729644</v>
      </c>
      <c r="R158">
        <v>5.669259161729644</v>
      </c>
      <c r="S158">
        <v>-2.725498706720231</v>
      </c>
      <c r="T158">
        <v>0</v>
      </c>
      <c r="U158">
        <v>2.725498706720231</v>
      </c>
      <c r="V158">
        <v>0</v>
      </c>
      <c r="W158">
        <v>0</v>
      </c>
      <c r="X158">
        <v>3.053528110186259</v>
      </c>
      <c r="Y158">
        <v>0</v>
      </c>
      <c r="Z158">
        <v>4.727214247960876</v>
      </c>
      <c r="AA158">
        <v>10.90459281910783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13.01744650547736</v>
      </c>
      <c r="AI158">
        <v>15.95983647053473</v>
      </c>
      <c r="AJ158">
        <v>3.053528110186259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0.7367212014645338</v>
      </c>
      <c r="L159">
        <v>-4.343688486674324E-08</v>
      </c>
      <c r="M159">
        <v>0.2816072268038988</v>
      </c>
      <c r="N159">
        <v>3.424667082595782</v>
      </c>
      <c r="O159">
        <v>0</v>
      </c>
      <c r="P159">
        <v>1.018328428268433</v>
      </c>
      <c r="Q159">
        <v>4.442995510864215</v>
      </c>
      <c r="R159">
        <v>4.442995510864215</v>
      </c>
      <c r="S159">
        <v>-0.0682064402655435</v>
      </c>
      <c r="T159">
        <v>0</v>
      </c>
      <c r="U159">
        <v>0.0682064402655435</v>
      </c>
      <c r="V159">
        <v>0</v>
      </c>
      <c r="W159">
        <v>0</v>
      </c>
      <c r="X159">
        <v>2.570487538973491</v>
      </c>
      <c r="Y159">
        <v>0</v>
      </c>
      <c r="Z159">
        <v>3.424667082595782</v>
      </c>
      <c r="AA159">
        <v>8.226091713507598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13.19356491398018</v>
      </c>
      <c r="AI159">
        <v>14.15303989481133</v>
      </c>
      <c r="AJ159">
        <v>2.570487538973491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1.162078014165163</v>
      </c>
      <c r="L160">
        <v>-1.104176043931204E-07</v>
      </c>
      <c r="M160">
        <v>-3.33066907387547E-16</v>
      </c>
      <c r="N160">
        <v>2.535871403859815</v>
      </c>
      <c r="O160">
        <v>0</v>
      </c>
      <c r="P160">
        <v>0.5398650169372559</v>
      </c>
      <c r="Q160">
        <v>3.697949418024978</v>
      </c>
      <c r="R160">
        <v>3.697949418024978</v>
      </c>
      <c r="S160">
        <v>-0.01390038826726045</v>
      </c>
      <c r="T160">
        <v>0</v>
      </c>
      <c r="U160">
        <v>0.01390038826726045</v>
      </c>
      <c r="V160">
        <v>0</v>
      </c>
      <c r="W160">
        <v>0</v>
      </c>
      <c r="X160">
        <v>3.012853066126506</v>
      </c>
      <c r="Y160">
        <v>0</v>
      </c>
      <c r="Z160">
        <v>3.158084401087722</v>
      </c>
      <c r="AA160">
        <v>7.557225746370444</v>
      </c>
      <c r="AB160">
        <v>0</v>
      </c>
      <c r="AC160">
        <v>0</v>
      </c>
      <c r="AD160">
        <v>0.7036150097846985</v>
      </c>
      <c r="AE160">
        <v>0</v>
      </c>
      <c r="AF160">
        <v>0</v>
      </c>
      <c r="AG160">
        <v>0</v>
      </c>
      <c r="AH160">
        <v>13.71426282531741</v>
      </c>
      <c r="AI160">
        <v>14.41787783510211</v>
      </c>
      <c r="AJ160">
        <v>3.012853066126506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1.220282579064369</v>
      </c>
      <c r="L161">
        <v>9.477138540603391E-08</v>
      </c>
      <c r="M161">
        <v>-3.33066907387547E-16</v>
      </c>
      <c r="N161">
        <v>2.648421493359074</v>
      </c>
      <c r="O161">
        <v>0</v>
      </c>
      <c r="P161">
        <v>0.5800921320915222</v>
      </c>
      <c r="Q161">
        <v>3.868704072423443</v>
      </c>
      <c r="R161">
        <v>3.868704072423443</v>
      </c>
      <c r="S161">
        <v>-0.01390038826726045</v>
      </c>
      <c r="T161">
        <v>0</v>
      </c>
      <c r="U161">
        <v>0.01390038826726045</v>
      </c>
      <c r="V161">
        <v>0</v>
      </c>
      <c r="W161">
        <v>0</v>
      </c>
      <c r="X161">
        <v>3.009323517481486</v>
      </c>
      <c r="Y161">
        <v>0</v>
      </c>
      <c r="Z161">
        <v>3.288611940331921</v>
      </c>
      <c r="AA161">
        <v>7.736520505184811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14.02055557473096</v>
      </c>
      <c r="AI161">
        <v>14.02055557473096</v>
      </c>
      <c r="AJ161">
        <v>3.009323517481486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3.89765131378486</v>
      </c>
      <c r="O162">
        <v>0</v>
      </c>
      <c r="P162">
        <v>0.691984236240387</v>
      </c>
      <c r="Q162">
        <v>4.589635550025247</v>
      </c>
      <c r="R162">
        <v>4.589635550025247</v>
      </c>
      <c r="S162">
        <v>-0.01390038826726045</v>
      </c>
      <c r="T162">
        <v>0</v>
      </c>
      <c r="U162">
        <v>0.01390038826726045</v>
      </c>
      <c r="V162">
        <v>0</v>
      </c>
      <c r="W162">
        <v>0</v>
      </c>
      <c r="X162">
        <v>1.541666666666667</v>
      </c>
      <c r="Y162">
        <v>0</v>
      </c>
      <c r="Z162">
        <v>3.89765131378486</v>
      </c>
      <c r="AA162">
        <v>9.000976090033246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</v>
      </c>
      <c r="AH162">
        <v>14.42639368221751</v>
      </c>
      <c r="AI162">
        <v>14.87414869115344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4.134206912326855</v>
      </c>
      <c r="O163">
        <v>0</v>
      </c>
      <c r="P163">
        <v>0.9388344287872314</v>
      </c>
      <c r="Q163">
        <v>5.073041341114086</v>
      </c>
      <c r="R163">
        <v>5.073041341114086</v>
      </c>
      <c r="S163">
        <v>-0.01390038826726045</v>
      </c>
      <c r="T163">
        <v>0</v>
      </c>
      <c r="U163">
        <v>0.01390038826726045</v>
      </c>
      <c r="V163">
        <v>0</v>
      </c>
      <c r="W163">
        <v>0</v>
      </c>
      <c r="X163">
        <v>1.541666666666667</v>
      </c>
      <c r="Y163">
        <v>0</v>
      </c>
      <c r="Z163">
        <v>4.134206912326855</v>
      </c>
      <c r="AA163">
        <v>9.308090299700948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14.97006349042721</v>
      </c>
      <c r="AI163">
        <v>14.97006349042721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4.389050270967121</v>
      </c>
      <c r="O164">
        <v>0</v>
      </c>
      <c r="P164">
        <v>1.770828366279602</v>
      </c>
      <c r="Q164">
        <v>6.159878637246723</v>
      </c>
      <c r="R164">
        <v>6.159878637246723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4.389050270967121</v>
      </c>
      <c r="AA164">
        <v>9.613645663329189</v>
      </c>
      <c r="AB164">
        <v>0</v>
      </c>
      <c r="AC164">
        <v>0</v>
      </c>
      <c r="AD164">
        <v>1.535159945487976</v>
      </c>
      <c r="AE164">
        <v>0</v>
      </c>
      <c r="AF164">
        <v>0</v>
      </c>
      <c r="AG164">
        <v>0</v>
      </c>
      <c r="AH164">
        <v>15.54436260096297</v>
      </c>
      <c r="AI164">
        <v>17.07952254645095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4.424351337973865</v>
      </c>
      <c r="O165">
        <v>0</v>
      </c>
      <c r="P165">
        <v>1.110286474227905</v>
      </c>
      <c r="Q165">
        <v>5.53463781220177</v>
      </c>
      <c r="R165">
        <v>5.53463781220177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4.424351337973865</v>
      </c>
      <c r="AA165">
        <v>9.654917806496426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15.62093581113696</v>
      </c>
      <c r="AI165">
        <v>15.62093581113696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4.420813090954252</v>
      </c>
      <c r="O166">
        <v>0</v>
      </c>
      <c r="P166">
        <v>0.8420993685722351</v>
      </c>
      <c r="Q166">
        <v>5.262912459526487</v>
      </c>
      <c r="R166">
        <v>5.262912459526487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4.420813090954252</v>
      </c>
      <c r="AA166">
        <v>9.650798716524223</v>
      </c>
      <c r="AB166">
        <v>0</v>
      </c>
      <c r="AC166">
        <v>0</v>
      </c>
      <c r="AD166">
        <v>0.5117200016975403</v>
      </c>
      <c r="AE166">
        <v>0</v>
      </c>
      <c r="AF166">
        <v>0</v>
      </c>
      <c r="AG166">
        <v>0</v>
      </c>
      <c r="AH166">
        <v>15.61327847414514</v>
      </c>
      <c r="AI166">
        <v>16.12499847584268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4.396096045368784</v>
      </c>
      <c r="O167">
        <v>0</v>
      </c>
      <c r="P167">
        <v>1.010430693626404</v>
      </c>
      <c r="Q167">
        <v>5.406526738995188</v>
      </c>
      <c r="R167">
        <v>5.406526738995188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4.396096045368784</v>
      </c>
      <c r="AA167">
        <v>9.621914517269962</v>
      </c>
      <c r="AB167">
        <v>0</v>
      </c>
      <c r="AC167">
        <v>0</v>
      </c>
      <c r="AD167">
        <v>1.982915043830872</v>
      </c>
      <c r="AE167">
        <v>0</v>
      </c>
      <c r="AF167">
        <v>0</v>
      </c>
      <c r="AG167">
        <v>0</v>
      </c>
      <c r="AH167">
        <v>15.55967722930541</v>
      </c>
      <c r="AI167">
        <v>17.54259227313628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4.115165476196498</v>
      </c>
      <c r="K168">
        <v>0</v>
      </c>
      <c r="L168">
        <v>0</v>
      </c>
      <c r="M168">
        <v>0.831874668598175</v>
      </c>
      <c r="N168">
        <v>0.3127259106633007</v>
      </c>
      <c r="O168">
        <v>0</v>
      </c>
      <c r="P168">
        <v>0.831874668598175</v>
      </c>
      <c r="Q168">
        <v>5.259766055457973</v>
      </c>
      <c r="R168">
        <v>5.259766055457973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4.427891386859798</v>
      </c>
      <c r="AA168">
        <v>9.659035071781712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15.62859312530818</v>
      </c>
      <c r="AI168">
        <v>15.62859312530818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4.515208316293029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0.7532543540000916</v>
      </c>
      <c r="Q169">
        <v>4.515208316293028</v>
      </c>
      <c r="R169">
        <v>4.515208316293028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3.761953962292936</v>
      </c>
      <c r="AA169">
        <v>8.056154751744439</v>
      </c>
      <c r="AB169">
        <v>0</v>
      </c>
      <c r="AC169">
        <v>0</v>
      </c>
      <c r="AD169">
        <v>0</v>
      </c>
      <c r="AE169">
        <v>2.644026481302829</v>
      </c>
      <c r="AF169">
        <v>0</v>
      </c>
      <c r="AG169">
        <v>0</v>
      </c>
      <c r="AH169">
        <v>16.00380186200687</v>
      </c>
      <c r="AI169">
        <v>16.00380186200687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ts_inputs</vt:lpstr>
      <vt:lpstr>ti_components</vt:lpstr>
      <vt:lpstr>ts_el_sources</vt:lpstr>
      <vt:lpstr>ts_el_sinks</vt:lpstr>
      <vt:lpstr>ts_th_sources</vt:lpstr>
      <vt:lpstr>ts_th_sinks</vt:lpstr>
      <vt:lpstr>ts_storages</vt:lpstr>
      <vt:lpstr>ts_others</vt:lpstr>
      <vt:lpstr>yearly_sums</vt:lpstr>
      <vt:lpstr>key_facts</vt:lpstr>
      <vt:lpstr>ts_plot_summer</vt:lpstr>
      <vt:lpstr>ts_plot_transition</vt:lpstr>
      <vt:lpstr>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2026-01-05T18:07:24Z</dcterms:created>
  <dcterms:modified xsi:type="dcterms:W3CDTF">2026-01-05T18:07:24Z</dcterms:modified>
</cp:coreProperties>
</file>