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dfcd7581149e26/KTH/ID1020 (Algoritmer och Datastruktur)/Labs/Searching/"/>
    </mc:Choice>
  </mc:AlternateContent>
  <xr:revisionPtr revIDLastSave="40" documentId="8_{EAFC4274-A33E-4F1F-AD3B-2F51F5412335}" xr6:coauthVersionLast="47" xr6:coauthVersionMax="47" xr10:uidLastSave="{BB751E70-34C1-466C-B1E6-1C77E5193E12}"/>
  <bookViews>
    <workbookView xWindow="-120" yWindow="-120" windowWidth="29040" windowHeight="15840" xr2:uid="{9683825E-86A7-4CB1-9D9A-11AEEB4089A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<sst xmlns="http://schemas.openxmlformats.org/spreadsheetml/2006/main" count="2" uniqueCount="2">
  <si>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Assignment 2</t>
  </si>
  <si>
    <t>Assignment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</si>
</sst>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Blad1!$A$2:$A$11</c:f>
              <c:numCache>
                <c:formatCode>General</c:formatCode>
                <c:ptCount val="10"/>
                <c:pt idx="0">
                  <c:v>403400</c:v>
                </c:pt>
                <c:pt idx="1">
                  <c:v>381000</c:v>
                </c:pt>
                <c:pt idx="2">
                  <c:v>566100</c:v>
                </c:pt>
                <c:pt idx="3">
                  <c:v>392200</c:v>
                </c:pt>
                <c:pt idx="4">
                  <c:v>404600</c:v>
                </c:pt>
                <c:pt idx="5">
                  <c:v>423900</c:v>
                </c:pt>
                <c:pt idx="6">
                  <c:v>392000</c:v>
                </c:pt>
                <c:pt idx="7">
                  <c:v>414000</c:v>
                </c:pt>
                <c:pt idx="8">
                  <c:v>415900</c:v>
                </c:pt>
                <c:pt idx="9">
                  <c:v>399400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2D5-97DC-92FDBD63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818095"/>
        <c:axId val="783818511"/>
      </c:lineChart>
      <c:catAx>
        <c:axId val="7838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3818511"/>
        <c:crosses val="autoZero"/>
        <c:auto val="1"/>
        <c:lblAlgn val="ctr"/>
        <c:lblOffset val="100"/>
        <c:noMultiLvlLbl val="0"/>
      </c:catAx>
      <c:valAx>
        <c:axId val="7838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Nanosekunder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38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Blad1!$C$2:$C$11</c:f>
              <c:numCache>
                <c:formatCode>General</c:formatCode>
                <c:ptCount val="10"/>
                <c:pt idx="0">
                  <c:v>268900</c:v>
                </c:pt>
                <c:pt idx="1">
                  <c:v>265900</c:v>
                </c:pt>
                <c:pt idx="2">
                  <c:v>278800</c:v>
                </c:pt>
                <c:pt idx="3">
                  <c:v>293700</c:v>
                </c:pt>
                <c:pt idx="4">
                  <c:v>252800</c:v>
                </c:pt>
                <c:pt idx="5">
                  <c:v>265100</c:v>
                </c:pt>
                <c:pt idx="6">
                  <c:v>277500</c:v>
                </c:pt>
                <c:pt idx="7">
                  <c:v>285800</c:v>
                </c:pt>
                <c:pt idx="8">
                  <c:v>282400</c:v>
                </c:pt>
                <c:pt idx="9">
                  <c:v>280200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93E-A6BB-3F0583A8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315423"/>
        <c:axId val="829315839"/>
      </c:lineChart>
      <c:catAx>
        <c:axId val="82931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9315839"/>
        <c:crosses val="autoZero"/>
        <c:auto val="1"/>
        <c:lblAlgn val="ctr"/>
        <c:lblOffset val="100"/>
        <c:noMultiLvlLbl val="0"/>
      </c:catAx>
      <c:valAx>
        <c:axId val="8293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Nanosekunder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93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Blad1!$A$2:$A$11</c:f>
              <c:numCache>
                <c:formatCode>General</c:formatCode>
                <c:ptCount val="10"/>
                <c:pt idx="0">
                  <c:v>403400</c:v>
                </c:pt>
                <c:pt idx="1">
                  <c:v>381000</c:v>
                </c:pt>
                <c:pt idx="2">
                  <c:v>566100</c:v>
                </c:pt>
                <c:pt idx="3">
                  <c:v>392200</c:v>
                </c:pt>
                <c:pt idx="4">
                  <c:v>404600</c:v>
                </c:pt>
                <c:pt idx="5">
                  <c:v>423900</c:v>
                </c:pt>
                <c:pt idx="6">
                  <c:v>392000</c:v>
                </c:pt>
                <c:pt idx="7">
                  <c:v>414000</c:v>
                </c:pt>
                <c:pt idx="8">
                  <c:v>415900</c:v>
                </c:pt>
                <c:pt idx="9">
                  <c:v>399400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C-4D12-8234-2C6BAD27F95C}"/>
            </c:ext>
          </c:extLst>
        </c:ser>
        <c:ser>
          <c:idx val="1"/>
          <c:order val="1"/>
          <c:tx>
            <c:v>Serie2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Blad1!$C$2:$C$11</c:f>
              <c:numCache>
                <c:formatCode>General</c:formatCode>
                <c:ptCount val="10"/>
                <c:pt idx="0">
                  <c:v>268900</c:v>
                </c:pt>
                <c:pt idx="1">
                  <c:v>265900</c:v>
                </c:pt>
                <c:pt idx="2">
                  <c:v>278800</c:v>
                </c:pt>
                <c:pt idx="3">
                  <c:v>293700</c:v>
                </c:pt>
                <c:pt idx="4">
                  <c:v>252800</c:v>
                </c:pt>
                <c:pt idx="5">
                  <c:v>265100</c:v>
                </c:pt>
                <c:pt idx="6">
                  <c:v>277500</c:v>
                </c:pt>
                <c:pt idx="7">
                  <c:v>285800</c:v>
                </c:pt>
                <c:pt idx="8">
                  <c:v>282400</c:v>
                </c:pt>
                <c:pt idx="9">
                  <c:v>280200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AC-4D12-8234-2C6BAD27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35327"/>
        <c:axId val="1135836159"/>
      </c:lineChart>
      <c:catAx>
        <c:axId val="113583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836159"/>
        <c:crosses val="autoZero"/>
        <c:auto val="1"/>
        <c:lblAlgn val="ctr"/>
        <c:lblOffset val="100"/>
        <c:noMultiLvlLbl val="0"/>
      </c:catAx>
      <c:valAx>
        <c:axId val="1135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 Nanosekunder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83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14287</xdr:rowOff>
    </xdr:from>
    <xdr:to>
      <xdr:col>11</xdr:col>
      <xdr:colOff>309562</xdr:colOff>
      <xdr:row>15</xdr:row>
      <xdr:rowOff>90487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13930E-0FF4-4202-B687-3A3353D5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576262</xdr:colOff>
      <xdr:row>0</xdr:row>
      <xdr:rowOff>166687</xdr:rowOff>
    </xdr:from>
    <xdr:to>
      <xdr:col>19</xdr:col>
      <xdr:colOff>271462</xdr:colOff>
      <xdr:row>15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D58C861-2638-443A-9D7B-E7FA164C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604837</xdr:colOff>
      <xdr:row>16</xdr:row>
      <xdr:rowOff>61912</xdr:rowOff>
    </xdr:from>
    <xdr:to>
      <xdr:col>11</xdr:col>
      <xdr:colOff>300037</xdr:colOff>
      <xdr:row>30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D25BF97-55CF-40E8-A849-86E1A4D6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284A-BED1-415F-971E-F2F4BAE6CF37}">
  <dimension ref="A1:C11"/>
  <sheetViews>
    <sheetView tabSelected="1"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403400</v>
      </c>
      <c r="C2">
        <v>268900</v>
      </c>
    </row>
    <row r="3" spans="1:3" x14ac:dyDescent="0.25">
      <c r="A3">
        <v>381000</v>
      </c>
      <c r="C3">
        <v>265900</v>
      </c>
    </row>
    <row r="4" spans="1:3" x14ac:dyDescent="0.25">
      <c r="A4">
        <v>566100</v>
      </c>
      <c r="C4">
        <v>278800</v>
      </c>
    </row>
    <row r="5" spans="1:3" x14ac:dyDescent="0.25">
      <c r="A5">
        <v>392200</v>
      </c>
      <c r="C5">
        <v>293700</v>
      </c>
    </row>
    <row r="6" spans="1:3" x14ac:dyDescent="0.25">
      <c r="A6">
        <v>404600</v>
      </c>
      <c r="C6">
        <v>252800</v>
      </c>
    </row>
    <row r="7" spans="1:3" x14ac:dyDescent="0.25">
      <c r="A7">
        <v>423900</v>
      </c>
      <c r="C7">
        <v>265100</v>
      </c>
    </row>
    <row r="8" spans="1:3" x14ac:dyDescent="0.25">
      <c r="A8">
        <v>392000</v>
      </c>
      <c r="C8">
        <v>277500</v>
      </c>
    </row>
    <row r="9" spans="1:3" x14ac:dyDescent="0.25">
      <c r="A9">
        <v>414000</v>
      </c>
      <c r="C9">
        <v>285800</v>
      </c>
    </row>
    <row r="10" spans="1:3" x14ac:dyDescent="0.25">
      <c r="A10">
        <v>415900</v>
      </c>
      <c r="C10">
        <v>282400</v>
      </c>
    </row>
    <row r="11" spans="1:3" x14ac:dyDescent="0.25">
      <c r="A11">
        <v>399400</v>
      </c>
      <c r="C11">
        <v>280200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Lundström</dc:creator>
  <cp:lastModifiedBy>Fredrik Lundström</cp:lastModifiedBy>
  <dcterms:created xsi:type="dcterms:W3CDTF">2021-10-01T19:10:11Z</dcterms:created>
  <dcterms:modified xsi:type="dcterms:W3CDTF">2021-10-01T21:41:19Z</dcterms:modified>
</cp:coreProperties>
</file>