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<sst xmlns="http://schemas.openxmlformats.org/spreadsheetml/2006/main" count="280" uniqueCount="101">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</sst>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0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33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/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0.8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0.8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0.8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0.9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120.5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91.4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121.5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169.2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-1.9699999999999999E-2</v>
      </c>
      <c r="D70" s="4" t="s">
        <v>45</v>
      </c>
      <c r="I70" s="26" t="s">
        <v>95</v>
      </c>
    </row>
    <row r="71" spans="1:13">
      <c r="B71" t="s">
        <v>71</v>
      </c>
      <c r="C71" s="25">
        <v>-1.8700000000000001E-2</v>
      </c>
      <c r="D71" s="4" t="s">
        <v>45</v>
      </c>
    </row>
    <row r="72" spans="1:13">
      <c r="B72" t="s">
        <v>72</v>
      </c>
      <c r="C72" s="25">
        <f>C71-C70</f>
        <v>9.9999999999999742E-4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41919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2014-10-07T16:47:35Z</dcterms:modified>
</cp:coreProperties>
</file>