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4900" windowHeight="1838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<sst xmlns="http://schemas.openxmlformats.org/spreadsheetml/2006/main" count="278" uniqueCount="99">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</sst>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6" workbookViewId="0">
      <selection activeCell="M57" sqref="M57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7"/>
      <c r="C3" s="31">
        <v>20</v>
      </c>
    </row>
    <row r="4" spans="1:15">
      <c r="B4" s="27"/>
    </row>
    <row r="5" spans="1:15" ht="18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119.9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120.2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169.3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>
        <v>1.7999999999999999E-2</v>
      </c>
      <c r="D70" s="4" t="s">
        <v>45</v>
      </c>
      <c r="I70" s="25" t="s">
        <v>96</v>
      </c>
    </row>
    <row r="71" spans="1:13">
      <c r="B71" t="s">
        <v>72</v>
      </c>
      <c r="C71" s="24">
        <v>2.1000000000000001E-2</v>
      </c>
      <c r="D71" s="4" t="s">
        <v>45</v>
      </c>
    </row>
    <row r="72" spans="1:13">
      <c r="B72" t="s">
        <v>73</v>
      </c>
      <c r="C72" s="24">
        <f>C71-C70</f>
        <v>3.0000000000000027E-3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2014-10-06T19:17:44Z</dcterms:modified>
</cp:coreProperties>
</file>