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<sst xmlns="http://schemas.openxmlformats.org/spreadsheetml/2006/main" count="280" uniqueCount="101">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</sst>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0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49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0.8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0.8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0.8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0.8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120.6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120.1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90.8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0.4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>
        <v>0.7</v>
      </c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>
        <v>0.4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9.8800000000000008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1.00776</v>
      </c>
      <c r="L69" s="9" t="s">
        <v>86</v>
      </c>
    </row>
    <row r="70" spans="1:13">
      <c r="B70" t="s">
        <v>70</v>
      </c>
      <c r="C70" s="25">
        <v>2.5999999999999999E-2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2.52E-2</v>
      </c>
      <c r="D71" s="4" t="s">
        <v>45</v>
      </c>
    </row>
    <row r="72" spans="1:13">
      <c r="B72" t="s">
        <v>72</v>
      </c>
      <c r="C72" s="25">
        <f>C71-C70</f>
        <v>-7.9999999999999863E-4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99.807760000000002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100</v>
      </c>
      <c r="E80" s="9" t="s">
        <v>49</v>
      </c>
      <c r="F80" s="35">
        <v>41939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2014-10-27T22:13:19Z</dcterms:modified>
</cp:coreProperties>
</file>