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<sst xmlns="http://schemas.openxmlformats.org/spreadsheetml/2006/main" count="280" uniqueCount="101">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</sst>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4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0.8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1</v>
      </c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1.2</v>
      </c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70</v>
      </c>
      <c r="C70" s="25">
        <v>2.5100000000000001E-2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2.46E-2</v>
      </c>
      <c r="D71" s="4" t="s">
        <v>45</v>
      </c>
    </row>
    <row r="72" spans="1:13">
      <c r="B72" t="s">
        <v>72</v>
      </c>
      <c r="C72" s="25">
        <f>C71-C70</f>
        <v>-5.0000000000000044E-4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99.807760000000002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41939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2014-10-27T22:18:00Z</dcterms:modified>
</cp:coreProperties>
</file>