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<sst xmlns="http://schemas.openxmlformats.org/spreadsheetml/2006/main" count="278" uniqueCount="100">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</sst>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G47" sqref="G47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56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90.6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120.5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99</v>
      </c>
      <c r="G47" s="5" t="str">
        <f>IF(F47="∞","ok","NOK")</f>
        <v>NOK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1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2014-10-27T16:52:24Z</dcterms:modified>
</cp:coreProperties>
</file>