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<sst xmlns="http://schemas.openxmlformats.org/spreadsheetml/2006/main" count="280" uniqueCount="101">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</sst>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2" workbookViewId="0">
      <selection activeCell="H77" sqref="H77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34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>
        <v>0.7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120.7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91.7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120.5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169.1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169.3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0.2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9.8710000000000004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1.006842</v>
      </c>
      <c r="L69" s="9" t="s">
        <v>86</v>
      </c>
    </row>
    <row r="70" spans="1:13">
      <c r="B70" t="s">
        <v>70</v>
      </c>
      <c r="C70" s="25">
        <v>-2.1399999999999999E-2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-1.9199999999999998E-2</v>
      </c>
      <c r="D71" s="4" t="s">
        <v>45</v>
      </c>
    </row>
    <row r="72" spans="1:13">
      <c r="B72" t="s">
        <v>72</v>
      </c>
      <c r="C72" s="25">
        <f>C71-C70</f>
        <v>2.2000000000000006E-3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99.806842000000003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41919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2014-10-07T21:55:54Z</dcterms:modified>
</cp:coreProperties>
</file>