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<sst xmlns="http://schemas.openxmlformats.org/spreadsheetml/2006/main" count="280" uniqueCount="101">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</sst>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0" workbookViewId="0">
      <selection activeCell="B81" sqref="B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72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5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5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0.8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0.8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120.1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168.9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169.1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9.8770000000000007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1.0074540000000001</v>
      </c>
      <c r="L69" s="9" t="s">
        <v>86</v>
      </c>
    </row>
    <row r="70" spans="1:13">
      <c r="B70" t="s">
        <v>70</v>
      </c>
      <c r="C70" s="25">
        <v>2.1899999999999999E-2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2.07E-2</v>
      </c>
      <c r="D71" s="4" t="s">
        <v>45</v>
      </c>
    </row>
    <row r="72" spans="1:13">
      <c r="B72" t="s">
        <v>72</v>
      </c>
      <c r="C72" s="25">
        <f>C71-C70</f>
        <v>-1.1999999999999997E-3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99.807453999999993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41956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2014-11-13T16:42:31Z</dcterms:modified>
</cp:coreProperties>
</file>