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<sst xmlns="http://schemas.openxmlformats.org/spreadsheetml/2006/main" count="278" uniqueCount="99">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</sst>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3" workbookViewId="0">
      <selection activeCell="I48" sqref="I48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77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/>
      <c r="G20" s="5" t="str">
        <f>IF(ABS(F20-D20)&lt;=E20,"ok","NOK")</f>
        <v>NOK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1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/>
      <c r="G21" s="5" t="str">
        <f>IF(ABS(F21-D21)&lt;=E21,"ok","NOK")</f>
        <v>NOK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1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90.7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168.6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2014-11-11T15:40:21Z</dcterms:modified>
</cp:coreProperties>
</file>