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<sst xmlns="http://schemas.openxmlformats.org/spreadsheetml/2006/main" count="280" uniqueCount="101">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</sst>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7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8"/>
      <c r="C3" s="32">
        <v>50</v>
      </c>
    </row>
    <row r="4" spans="1:15">
      <c r="B4" s="28"/>
    </row>
    <row r="5" spans="1:15" ht="18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0.8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0.8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0.8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0.8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0.8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0.9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0.8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0.8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91.1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90.9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120.1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>
        <v>0.4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168.6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29.97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98</v>
      </c>
    </row>
    <row r="59" spans="1:15">
      <c r="I59" t="s">
        <v>75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9.8800000000000008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1.00776</v>
      </c>
      <c r="L69" s="9" t="s">
        <v>86</v>
      </c>
    </row>
    <row r="70" spans="1:13">
      <c r="B70" t="s">
        <v>70</v>
      </c>
      <c r="C70" s="25">
        <v>2.5100000000000001E-2</v>
      </c>
      <c r="D70" s="4" t="s">
        <v>45</v>
      </c>
      <c r="I70" s="26" t="s">
        <v>95</v>
      </c>
    </row>
    <row r="71" spans="1:13">
      <c r="B71" t="s">
        <v>71</v>
      </c>
      <c r="C71" s="25">
        <v>2.46E-2</v>
      </c>
      <c r="D71" s="4" t="s">
        <v>45</v>
      </c>
    </row>
    <row r="72" spans="1:13">
      <c r="B72" t="s">
        <v>72</v>
      </c>
      <c r="C72" s="25">
        <f>C71-C70</f>
        <v>-5.0000000000000044E-4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99.807760000000002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41942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2014-10-30T19:35:58Z</dcterms:modified>
</cp:coreProperties>
</file>