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<sst xmlns="http://schemas.openxmlformats.org/spreadsheetml/2006/main" count="280" uniqueCount="101">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</sst>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0" workbookViewId="0">
      <selection activeCell="B81" sqref="B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27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169.3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-1.9199999999999998E-2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1.8100000000000002E-2</v>
      </c>
      <c r="D71" s="4" t="s">
        <v>45</v>
      </c>
    </row>
    <row r="72" spans="1:13">
      <c r="B72" t="s">
        <v>72</v>
      </c>
      <c r="C72" s="25">
        <f>C71-C70</f>
        <v>3.73E-2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2014-10-06T21:38:40Z</dcterms:modified>
</cp:coreProperties>
</file>