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307475\Documents\"/>
    </mc:Choice>
  </mc:AlternateContent>
  <bookViews>
    <workbookView xWindow="0" yWindow="0" windowWidth="1437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<sst xmlns="http://schemas.openxmlformats.org/spreadsheetml/2006/main" count="25" uniqueCount="24">
  <si>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IESNA:LM-63-1995</t>
    <phoneticPr fontId="1"/>
  </si>
  <si>
    <t>[TEST]</t>
    <phoneticPr fontId="1"/>
  </si>
  <si>
    <t>Zemax</t>
  </si>
  <si>
    <t>[TESTLAB]</t>
    <phoneticPr fontId="1"/>
  </si>
  <si>
    <t>[ISSUEDATE]</t>
    <phoneticPr fontId="1"/>
  </si>
  <si>
    <t>TILT=NONE</t>
    <phoneticPr fontId="1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</si>
  <si>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</si>
  <si>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</si>
  <si>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</si>
  <si>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</si>
  <si>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</si>
  <si>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</si>
  <si>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</si>
  <si>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</si>
  <si>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</si>
  <si>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</si>
  <si>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</si>
  <si>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</si>
  <si>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</si>
  <si>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</si>
  <si>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</si>
  <si>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</si>
  <si>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</si>
  <si>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7行で
1塊か</t>
    <rPh sb="1" eb="2">
      <t>ギョウ</t>
    </rPh>
    <rPh sb="5" eb="6">
      <t>カタマリ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</si>
</sst>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テーブル1" displayName="テーブル1" ref="B17:R455" totalsRowShown="0">
  <autoFilter ref="B17:R455"/>
  <tableColumns count="17">
    <tableColumn id="1" name="列1"/>
    <tableColumn id="2" name="列2"/>
    <tableColumn id="3" name="列3"/>
    <tableColumn id="4" name="列4"/>
    <tableColumn id="5" name="列5"/>
    <tableColumn id="6" name="列6"/>
    <tableColumn id="7" name="列7"/>
    <tableColumn id="8" name="列8"/>
    <tableColumn id="9" name="列9"/>
    <tableColumn id="10" name="列10"/>
    <tableColumn id="11" name="列11"/>
    <tableColumn id="12" name="列12"/>
    <tableColumn id="13" name="列13"/>
    <tableColumn id="14" name="列14"/>
    <tableColumn id="15" name="列15"/>
    <tableColumn id="16" name="列16"/>
    <tableColumn id="17" name="列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5"/>
  <sheetViews>
    <sheetView tabSelected="1" topLeftCell="A4" zoomScale="70" zoomScaleNormal="70" workbookViewId="0">
      <selection activeCell="O14" sqref="O14"/>
    </sheetView>
  </sheetViews>
  <sheetFormatPr defaultRowHeight="18.75" x14ac:dyDescent="0.4"/>
  <cols>
    <col min="1" max="1" width="19.25" bestFit="1" customWidth="1"/>
    <col min="2" max="2" width="10.25" bestFit="1" customWidth="1"/>
  </cols>
  <sheetData>
    <row r="1" spans="1:23" x14ac:dyDescent="0.4">
      <c r="A1" t="s">
        <v>0</v>
      </c>
    </row>
    <row r="2" spans="1:23" x14ac:dyDescent="0.4">
      <c r="A2" t="s">
        <v>1</v>
      </c>
      <c r="B2" t="s">
        <v>2</v>
      </c>
    </row>
    <row r="3" spans="1:23" x14ac:dyDescent="0.4">
      <c r="A3" t="s">
        <v>3</v>
      </c>
      <c r="B3" t="s">
        <v>2</v>
      </c>
    </row>
    <row r="4" spans="1:23" x14ac:dyDescent="0.4">
      <c r="A4" t="s">
        <v>4</v>
      </c>
      <c r="B4" s="1">
        <v>44378</v>
      </c>
    </row>
    <row r="5" spans="1:23" x14ac:dyDescent="0.4">
      <c r="A5" t="s">
        <v>5</v>
      </c>
    </row>
    <row r="6" spans="1:23" x14ac:dyDescent="0.4">
      <c r="A6">
        <v>1</v>
      </c>
      <c r="B6">
        <v>0.79</v>
      </c>
      <c r="C6">
        <v>1</v>
      </c>
      <c r="D6">
        <v>91</v>
      </c>
      <c r="E6">
        <v>73</v>
      </c>
      <c r="F6">
        <v>1</v>
      </c>
      <c r="G6">
        <v>2</v>
      </c>
      <c r="H6">
        <v>1</v>
      </c>
      <c r="I6">
        <v>1</v>
      </c>
      <c r="J6">
        <v>1</v>
      </c>
    </row>
    <row r="7" spans="1:23" x14ac:dyDescent="0.4">
      <c r="A7">
        <v>1</v>
      </c>
      <c r="B7">
        <v>1</v>
      </c>
      <c r="C7">
        <v>1</v>
      </c>
    </row>
    <row r="8" spans="1:23" x14ac:dyDescent="0.4">
      <c r="B8">
        <v>0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</row>
    <row r="9" spans="1:23" x14ac:dyDescent="0.4">
      <c r="B9">
        <v>22</v>
      </c>
      <c r="C9">
        <v>23</v>
      </c>
      <c r="D9">
        <v>24</v>
      </c>
      <c r="E9">
        <v>25</v>
      </c>
      <c r="F9">
        <v>26</v>
      </c>
      <c r="G9">
        <v>27</v>
      </c>
      <c r="H9">
        <v>28</v>
      </c>
      <c r="I9">
        <v>29</v>
      </c>
      <c r="J9">
        <v>30</v>
      </c>
      <c r="K9">
        <v>31</v>
      </c>
      <c r="L9">
        <v>32</v>
      </c>
      <c r="M9">
        <v>33</v>
      </c>
      <c r="N9">
        <v>34</v>
      </c>
      <c r="O9">
        <v>35</v>
      </c>
      <c r="P9">
        <v>36</v>
      </c>
      <c r="Q9">
        <v>37</v>
      </c>
      <c r="R9">
        <v>38</v>
      </c>
      <c r="S9">
        <v>39</v>
      </c>
      <c r="T9">
        <v>40</v>
      </c>
      <c r="U9">
        <v>41</v>
      </c>
    </row>
    <row r="10" spans="1:23" x14ac:dyDescent="0.4">
      <c r="B10">
        <v>42</v>
      </c>
      <c r="C10">
        <v>43</v>
      </c>
      <c r="D10">
        <v>44</v>
      </c>
      <c r="E10">
        <v>45</v>
      </c>
      <c r="F10">
        <v>46</v>
      </c>
      <c r="G10">
        <v>47</v>
      </c>
      <c r="H10">
        <v>48</v>
      </c>
      <c r="I10">
        <v>49</v>
      </c>
      <c r="J10">
        <v>50</v>
      </c>
      <c r="K10">
        <v>51</v>
      </c>
      <c r="L10">
        <v>52</v>
      </c>
      <c r="M10">
        <v>53</v>
      </c>
      <c r="N10">
        <v>54</v>
      </c>
      <c r="O10">
        <v>55</v>
      </c>
      <c r="P10">
        <v>56</v>
      </c>
      <c r="Q10">
        <v>57</v>
      </c>
      <c r="R10">
        <v>58</v>
      </c>
      <c r="S10">
        <v>59</v>
      </c>
      <c r="T10">
        <v>60</v>
      </c>
      <c r="U10">
        <v>61</v>
      </c>
    </row>
    <row r="11" spans="1:23" x14ac:dyDescent="0.4">
      <c r="B11">
        <v>62</v>
      </c>
      <c r="C11">
        <v>63</v>
      </c>
      <c r="D11">
        <v>64</v>
      </c>
      <c r="E11">
        <v>65</v>
      </c>
      <c r="F11">
        <v>66</v>
      </c>
      <c r="G11">
        <v>67</v>
      </c>
      <c r="H11">
        <v>68</v>
      </c>
      <c r="I11">
        <v>69</v>
      </c>
      <c r="J11">
        <v>70</v>
      </c>
      <c r="K11">
        <v>71</v>
      </c>
      <c r="L11">
        <v>72</v>
      </c>
      <c r="M11">
        <v>73</v>
      </c>
      <c r="N11">
        <v>74</v>
      </c>
      <c r="O11">
        <v>75</v>
      </c>
      <c r="P11">
        <v>76</v>
      </c>
      <c r="Q11">
        <v>77</v>
      </c>
      <c r="R11">
        <v>78</v>
      </c>
      <c r="S11">
        <v>79</v>
      </c>
      <c r="T11">
        <v>80</v>
      </c>
      <c r="U11">
        <v>81</v>
      </c>
    </row>
    <row r="12" spans="1:23" x14ac:dyDescent="0.4">
      <c r="B12">
        <v>82</v>
      </c>
      <c r="C12">
        <v>83</v>
      </c>
      <c r="D12">
        <v>84</v>
      </c>
      <c r="E12">
        <v>85</v>
      </c>
      <c r="F12">
        <v>86</v>
      </c>
      <c r="G12">
        <v>87</v>
      </c>
      <c r="H12">
        <v>88</v>
      </c>
      <c r="I12">
        <v>89</v>
      </c>
      <c r="J12">
        <v>90</v>
      </c>
    </row>
    <row r="13" spans="1:23" x14ac:dyDescent="0.4">
      <c r="B13">
        <v>0</v>
      </c>
      <c r="C13">
        <v>5</v>
      </c>
      <c r="D13">
        <v>10</v>
      </c>
      <c r="E13">
        <v>15</v>
      </c>
      <c r="F13">
        <v>20</v>
      </c>
      <c r="G13">
        <v>25</v>
      </c>
      <c r="H13">
        <v>30</v>
      </c>
      <c r="I13">
        <v>35</v>
      </c>
      <c r="J13">
        <v>40</v>
      </c>
      <c r="K13">
        <v>45</v>
      </c>
      <c r="L13">
        <v>50</v>
      </c>
      <c r="M13">
        <v>55</v>
      </c>
      <c r="N13">
        <v>60</v>
      </c>
      <c r="O13">
        <v>65</v>
      </c>
      <c r="P13">
        <v>70</v>
      </c>
      <c r="Q13">
        <v>75</v>
      </c>
      <c r="R13">
        <v>80</v>
      </c>
      <c r="S13">
        <v>85</v>
      </c>
      <c r="T13">
        <v>90</v>
      </c>
      <c r="U13">
        <v>95</v>
      </c>
      <c r="V13">
        <v>100</v>
      </c>
    </row>
    <row r="14" spans="1:23" x14ac:dyDescent="0.4">
      <c r="B14">
        <v>105</v>
      </c>
      <c r="C14">
        <v>110</v>
      </c>
      <c r="D14">
        <v>115</v>
      </c>
      <c r="E14">
        <v>120</v>
      </c>
      <c r="F14">
        <v>125</v>
      </c>
      <c r="G14">
        <v>130</v>
      </c>
      <c r="H14">
        <v>135</v>
      </c>
      <c r="I14">
        <v>140</v>
      </c>
      <c r="J14">
        <v>145</v>
      </c>
      <c r="K14">
        <v>150</v>
      </c>
      <c r="L14">
        <v>155</v>
      </c>
      <c r="M14">
        <v>160</v>
      </c>
      <c r="N14">
        <v>165</v>
      </c>
      <c r="O14">
        <v>170</v>
      </c>
      <c r="P14">
        <v>175</v>
      </c>
      <c r="Q14">
        <v>180</v>
      </c>
      <c r="R14">
        <v>185</v>
      </c>
    </row>
    <row r="15" spans="1:23" x14ac:dyDescent="0.4">
      <c r="B15">
        <v>190</v>
      </c>
      <c r="C15">
        <v>195</v>
      </c>
      <c r="D15">
        <v>200</v>
      </c>
      <c r="E15">
        <v>205</v>
      </c>
      <c r="F15">
        <v>210</v>
      </c>
      <c r="G15">
        <v>215</v>
      </c>
      <c r="H15">
        <v>220</v>
      </c>
      <c r="I15">
        <v>225</v>
      </c>
      <c r="J15">
        <v>230</v>
      </c>
      <c r="K15">
        <v>235</v>
      </c>
      <c r="L15">
        <v>240</v>
      </c>
      <c r="M15">
        <v>245</v>
      </c>
      <c r="N15">
        <v>250</v>
      </c>
      <c r="O15">
        <v>255</v>
      </c>
      <c r="P15">
        <v>260</v>
      </c>
      <c r="Q15">
        <v>265</v>
      </c>
      <c r="R15">
        <v>270</v>
      </c>
    </row>
    <row r="16" spans="1:23" x14ac:dyDescent="0.4">
      <c r="B16">
        <v>275</v>
      </c>
      <c r="C16">
        <v>280</v>
      </c>
      <c r="D16">
        <v>285</v>
      </c>
      <c r="E16">
        <v>290</v>
      </c>
      <c r="F16">
        <v>295</v>
      </c>
      <c r="G16">
        <v>300</v>
      </c>
      <c r="H16">
        <v>305</v>
      </c>
      <c r="I16">
        <v>310</v>
      </c>
      <c r="J16">
        <v>315</v>
      </c>
      <c r="K16">
        <v>320</v>
      </c>
      <c r="L16">
        <v>325</v>
      </c>
      <c r="M16">
        <v>330</v>
      </c>
      <c r="N16">
        <v>335</v>
      </c>
      <c r="O16">
        <v>340</v>
      </c>
      <c r="P16">
        <v>345</v>
      </c>
      <c r="Q16">
        <v>350</v>
      </c>
      <c r="R16">
        <v>355</v>
      </c>
      <c r="S16">
        <v>360</v>
      </c>
    </row>
    <row r="17" spans="2:19" x14ac:dyDescent="0.4">
      <c r="B17" t="s">
        <v>6</v>
      </c>
      <c r="C17" t="s">
        <v>7</v>
      </c>
      <c r="D17" t="s">
        <v>8</v>
      </c>
      <c r="E17" t="s">
        <v>9</v>
      </c>
      <c r="F17" t="s">
        <v>10</v>
      </c>
      <c r="G17" t="s">
        <v>11</v>
      </c>
      <c r="H17" t="s">
        <v>12</v>
      </c>
      <c r="I17" t="s">
        <v>13</v>
      </c>
      <c r="J17" t="s">
        <v>14</v>
      </c>
      <c r="K17" t="s">
        <v>15</v>
      </c>
      <c r="L17" t="s">
        <v>16</v>
      </c>
      <c r="M17" t="s">
        <v>17</v>
      </c>
      <c r="N17" t="s">
        <v>18</v>
      </c>
      <c r="O17" t="s">
        <v>19</v>
      </c>
      <c r="P17" t="s">
        <v>20</v>
      </c>
      <c r="Q17" t="s">
        <v>21</v>
      </c>
      <c r="R17" t="s">
        <v>22</v>
      </c>
      <c r="S17" s="3" t="s">
        <v>23</v>
      </c>
    </row>
    <row r="18" spans="2:19" x14ac:dyDescent="0.4">
      <c r="B18">
        <v>0.377</v>
      </c>
      <c r="C18">
        <v>0.33400000000000002</v>
      </c>
      <c r="D18">
        <v>0.28699999999999998</v>
      </c>
      <c r="E18">
        <v>0.23699999999999999</v>
      </c>
      <c r="F18">
        <v>0.188</v>
      </c>
      <c r="G18">
        <v>0.14299999999999999</v>
      </c>
      <c r="H18">
        <v>0.10199999999999999</v>
      </c>
      <c r="I18">
        <v>6.7000000000000004E-2</v>
      </c>
      <c r="J18">
        <v>3.6999999999999998E-2</v>
      </c>
      <c r="K18">
        <v>1.7000000000000001E-2</v>
      </c>
      <c r="L18">
        <v>6.0000000000000001E-3</v>
      </c>
      <c r="M18">
        <v>1E-3</v>
      </c>
      <c r="N18">
        <v>0</v>
      </c>
      <c r="O18">
        <v>0</v>
      </c>
      <c r="P18">
        <v>0</v>
      </c>
      <c r="Q18">
        <v>0</v>
      </c>
      <c r="R18">
        <v>0</v>
      </c>
      <c r="S18" s="2"/>
    </row>
    <row r="19" spans="2:19" x14ac:dyDescent="0.4"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2"/>
    </row>
    <row r="20" spans="2:19" x14ac:dyDescent="0.4"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2"/>
    </row>
    <row r="21" spans="2:19" x14ac:dyDescent="0.4"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2"/>
    </row>
    <row r="22" spans="2:19" x14ac:dyDescent="0.4"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s="2"/>
    </row>
    <row r="23" spans="2:19" x14ac:dyDescent="0.4"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S23" s="2"/>
    </row>
    <row r="24" spans="2:19" x14ac:dyDescent="0.4">
      <c r="B24">
        <v>0.377</v>
      </c>
      <c r="C24">
        <v>0.33400000000000002</v>
      </c>
      <c r="D24">
        <v>0.28699999999999998</v>
      </c>
      <c r="E24">
        <v>0.23699999999999999</v>
      </c>
      <c r="F24">
        <v>0.187</v>
      </c>
      <c r="G24">
        <v>0.14299999999999999</v>
      </c>
      <c r="H24">
        <v>0.10299999999999999</v>
      </c>
      <c r="I24">
        <v>6.8000000000000005E-2</v>
      </c>
      <c r="J24">
        <v>3.7999999999999999E-2</v>
      </c>
      <c r="K24">
        <v>1.7999999999999999E-2</v>
      </c>
      <c r="L24">
        <v>6.0000000000000001E-3</v>
      </c>
      <c r="M24">
        <v>1E-3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2:19" x14ac:dyDescent="0.4"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2:19" x14ac:dyDescent="0.4"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0</v>
      </c>
      <c r="P26">
        <v>0</v>
      </c>
      <c r="Q26">
        <v>0</v>
      </c>
      <c r="R26">
        <v>0</v>
      </c>
    </row>
    <row r="27" spans="2:19" x14ac:dyDescent="0.4"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2:19" x14ac:dyDescent="0.4"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2:19" x14ac:dyDescent="0.4"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2:19" x14ac:dyDescent="0.4">
      <c r="B30">
        <v>0.377</v>
      </c>
      <c r="C30">
        <v>0.33400000000000002</v>
      </c>
      <c r="D30">
        <v>0.28799999999999998</v>
      </c>
      <c r="E30">
        <v>0.23799999999999999</v>
      </c>
      <c r="F30">
        <v>0.189</v>
      </c>
      <c r="G30">
        <v>0.14499999999999999</v>
      </c>
      <c r="H30">
        <v>0.105</v>
      </c>
      <c r="I30">
        <v>7.0000000000000007E-2</v>
      </c>
      <c r="J30">
        <v>0.04</v>
      </c>
      <c r="K30">
        <v>1.9E-2</v>
      </c>
      <c r="L30">
        <v>7.0000000000000001E-3</v>
      </c>
      <c r="M30">
        <v>2E-3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2:19" x14ac:dyDescent="0.4"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2:19" x14ac:dyDescent="0.4"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1E-3</v>
      </c>
      <c r="I32">
        <v>1E-3</v>
      </c>
      <c r="J32">
        <v>2E-3</v>
      </c>
      <c r="K32">
        <v>2E-3</v>
      </c>
      <c r="L32">
        <v>3.0000000000000001E-3</v>
      </c>
      <c r="M32">
        <v>2E-3</v>
      </c>
      <c r="N32">
        <v>2E-3</v>
      </c>
      <c r="O32">
        <v>1E-3</v>
      </c>
      <c r="P32">
        <v>1E-3</v>
      </c>
      <c r="Q32">
        <v>0</v>
      </c>
      <c r="R32">
        <v>0</v>
      </c>
    </row>
    <row r="33" spans="2:18" x14ac:dyDescent="0.4"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2:18" x14ac:dyDescent="0.4"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2:18" x14ac:dyDescent="0.4"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2:18" x14ac:dyDescent="0.4">
      <c r="B36">
        <v>0.377</v>
      </c>
      <c r="C36">
        <v>0.33500000000000002</v>
      </c>
      <c r="D36">
        <v>0.28899999999999998</v>
      </c>
      <c r="E36">
        <v>0.24</v>
      </c>
      <c r="F36">
        <v>0.193</v>
      </c>
      <c r="G36">
        <v>0.14899999999999999</v>
      </c>
      <c r="H36">
        <v>0.108</v>
      </c>
      <c r="I36">
        <v>7.1999999999999995E-2</v>
      </c>
      <c r="J36">
        <v>4.2000000000000003E-2</v>
      </c>
      <c r="K36">
        <v>2.1000000000000001E-2</v>
      </c>
      <c r="L36">
        <v>8.9999999999999993E-3</v>
      </c>
      <c r="M36">
        <v>3.0000000000000001E-3</v>
      </c>
      <c r="N36">
        <v>1E-3</v>
      </c>
      <c r="O36">
        <v>0</v>
      </c>
      <c r="P36">
        <v>0</v>
      </c>
      <c r="Q36">
        <v>0</v>
      </c>
      <c r="R36">
        <v>0</v>
      </c>
    </row>
    <row r="37" spans="2:18" x14ac:dyDescent="0.4"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2:18" x14ac:dyDescent="0.4">
      <c r="B38">
        <v>0</v>
      </c>
      <c r="C38">
        <v>0</v>
      </c>
      <c r="D38">
        <v>0</v>
      </c>
      <c r="E38">
        <v>0</v>
      </c>
      <c r="F38">
        <v>0</v>
      </c>
      <c r="G38">
        <v>1E-3</v>
      </c>
      <c r="H38">
        <v>1E-3</v>
      </c>
      <c r="I38">
        <v>2E-3</v>
      </c>
      <c r="J38">
        <v>3.0000000000000001E-3</v>
      </c>
      <c r="K38">
        <v>5.0000000000000001E-3</v>
      </c>
      <c r="L38">
        <v>5.0000000000000001E-3</v>
      </c>
      <c r="M38">
        <v>5.0000000000000001E-3</v>
      </c>
      <c r="N38">
        <v>4.0000000000000001E-3</v>
      </c>
      <c r="O38">
        <v>3.0000000000000001E-3</v>
      </c>
      <c r="P38">
        <v>1E-3</v>
      </c>
      <c r="Q38">
        <v>1E-3</v>
      </c>
      <c r="R38">
        <v>0</v>
      </c>
    </row>
    <row r="39" spans="2:18" x14ac:dyDescent="0.4"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2:18" x14ac:dyDescent="0.4"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2:18" x14ac:dyDescent="0.4"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2:18" x14ac:dyDescent="0.4">
      <c r="B42">
        <v>0.377</v>
      </c>
      <c r="C42">
        <v>0.33600000000000002</v>
      </c>
      <c r="D42">
        <v>0.29199999999999998</v>
      </c>
      <c r="E42">
        <v>0.24399999999999999</v>
      </c>
      <c r="F42">
        <v>0.19800000000000001</v>
      </c>
      <c r="G42">
        <v>0.154</v>
      </c>
      <c r="H42">
        <v>0.114</v>
      </c>
      <c r="I42">
        <v>7.6999999999999999E-2</v>
      </c>
      <c r="J42">
        <v>4.5999999999999999E-2</v>
      </c>
      <c r="K42">
        <v>2.5000000000000001E-2</v>
      </c>
      <c r="L42">
        <v>1.0999999999999999E-2</v>
      </c>
      <c r="M42">
        <v>4.0000000000000001E-3</v>
      </c>
      <c r="N42">
        <v>1E-3</v>
      </c>
      <c r="O42">
        <v>0</v>
      </c>
      <c r="P42">
        <v>0</v>
      </c>
      <c r="Q42">
        <v>0</v>
      </c>
      <c r="R42">
        <v>0</v>
      </c>
    </row>
    <row r="43" spans="2:18" x14ac:dyDescent="0.4"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2:18" x14ac:dyDescent="0.4">
      <c r="B44">
        <v>0</v>
      </c>
      <c r="C44">
        <v>0</v>
      </c>
      <c r="D44">
        <v>0</v>
      </c>
      <c r="E44">
        <v>0</v>
      </c>
      <c r="F44">
        <v>0</v>
      </c>
      <c r="G44">
        <v>1E-3</v>
      </c>
      <c r="H44">
        <v>2E-3</v>
      </c>
      <c r="I44">
        <v>4.0000000000000001E-3</v>
      </c>
      <c r="J44">
        <v>5.0000000000000001E-3</v>
      </c>
      <c r="K44">
        <v>7.0000000000000001E-3</v>
      </c>
      <c r="L44">
        <v>8.0000000000000002E-3</v>
      </c>
      <c r="M44">
        <v>8.0000000000000002E-3</v>
      </c>
      <c r="N44">
        <v>7.0000000000000001E-3</v>
      </c>
      <c r="O44">
        <v>5.0000000000000001E-3</v>
      </c>
      <c r="P44">
        <v>3.0000000000000001E-3</v>
      </c>
      <c r="Q44">
        <v>2E-3</v>
      </c>
      <c r="R44">
        <v>1E-3</v>
      </c>
    </row>
    <row r="45" spans="2:18" x14ac:dyDescent="0.4"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2:18" x14ac:dyDescent="0.4"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2:18" x14ac:dyDescent="0.4"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2:18" x14ac:dyDescent="0.4">
      <c r="B48">
        <v>0.377</v>
      </c>
      <c r="C48">
        <v>0.33900000000000002</v>
      </c>
      <c r="D48">
        <v>0.29599999999999999</v>
      </c>
      <c r="E48">
        <v>0.247</v>
      </c>
      <c r="F48">
        <v>0.20200000000000001</v>
      </c>
      <c r="G48">
        <v>0.159</v>
      </c>
      <c r="H48">
        <v>0.11899999999999999</v>
      </c>
      <c r="I48">
        <v>8.3000000000000004E-2</v>
      </c>
      <c r="J48">
        <v>5.1999999999999998E-2</v>
      </c>
      <c r="K48">
        <v>0.03</v>
      </c>
      <c r="L48">
        <v>1.4999999999999999E-2</v>
      </c>
      <c r="M48">
        <v>6.0000000000000001E-3</v>
      </c>
      <c r="N48">
        <v>2E-3</v>
      </c>
      <c r="O48">
        <v>0</v>
      </c>
      <c r="P48">
        <v>0</v>
      </c>
      <c r="Q48">
        <v>0</v>
      </c>
      <c r="R48">
        <v>0</v>
      </c>
    </row>
    <row r="49" spans="2:18" x14ac:dyDescent="0.4"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2:18" x14ac:dyDescent="0.4">
      <c r="B50">
        <v>0</v>
      </c>
      <c r="C50">
        <v>0</v>
      </c>
      <c r="D50">
        <v>0</v>
      </c>
      <c r="E50">
        <v>0</v>
      </c>
      <c r="F50">
        <v>1E-3</v>
      </c>
      <c r="G50">
        <v>2E-3</v>
      </c>
      <c r="H50">
        <v>3.0000000000000001E-3</v>
      </c>
      <c r="I50">
        <v>5.0000000000000001E-3</v>
      </c>
      <c r="J50">
        <v>6.0000000000000001E-3</v>
      </c>
      <c r="K50">
        <v>8.0000000000000002E-3</v>
      </c>
      <c r="L50">
        <v>8.9999999999999993E-3</v>
      </c>
      <c r="M50">
        <v>8.9999999999999993E-3</v>
      </c>
      <c r="N50">
        <v>8.0000000000000002E-3</v>
      </c>
      <c r="O50">
        <v>7.0000000000000001E-3</v>
      </c>
      <c r="P50">
        <v>4.0000000000000001E-3</v>
      </c>
      <c r="Q50">
        <v>2E-3</v>
      </c>
      <c r="R50">
        <v>1E-3</v>
      </c>
    </row>
    <row r="51" spans="2:18" x14ac:dyDescent="0.4"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2:18" x14ac:dyDescent="0.4"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2:18" x14ac:dyDescent="0.4"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2:18" x14ac:dyDescent="0.4">
      <c r="B54">
        <v>0.377</v>
      </c>
      <c r="C54">
        <v>0.34200000000000003</v>
      </c>
      <c r="D54">
        <v>0.3</v>
      </c>
      <c r="E54">
        <v>0.252</v>
      </c>
      <c r="F54">
        <v>0.20699999999999999</v>
      </c>
      <c r="G54">
        <v>0.16400000000000001</v>
      </c>
      <c r="H54">
        <v>0.126</v>
      </c>
      <c r="I54">
        <v>9.0999999999999998E-2</v>
      </c>
      <c r="J54">
        <v>0.06</v>
      </c>
      <c r="K54">
        <v>3.6999999999999998E-2</v>
      </c>
      <c r="L54">
        <v>0.02</v>
      </c>
      <c r="M54">
        <v>0.01</v>
      </c>
      <c r="N54">
        <v>4.0000000000000001E-3</v>
      </c>
      <c r="O54">
        <v>1E-3</v>
      </c>
      <c r="P54">
        <v>0</v>
      </c>
      <c r="Q54">
        <v>0</v>
      </c>
      <c r="R54">
        <v>0</v>
      </c>
    </row>
    <row r="55" spans="2:18" x14ac:dyDescent="0.4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2:18" x14ac:dyDescent="0.4">
      <c r="B56">
        <v>0</v>
      </c>
      <c r="C56">
        <v>0</v>
      </c>
      <c r="D56">
        <v>0</v>
      </c>
      <c r="E56">
        <v>1E-3</v>
      </c>
      <c r="F56">
        <v>1E-3</v>
      </c>
      <c r="G56">
        <v>2E-3</v>
      </c>
      <c r="H56">
        <v>3.0000000000000001E-3</v>
      </c>
      <c r="I56">
        <v>5.0000000000000001E-3</v>
      </c>
      <c r="J56">
        <v>7.0000000000000001E-3</v>
      </c>
      <c r="K56">
        <v>8.0000000000000002E-3</v>
      </c>
      <c r="L56">
        <v>8.9999999999999993E-3</v>
      </c>
      <c r="M56">
        <v>8.9999999999999993E-3</v>
      </c>
      <c r="N56">
        <v>8.0000000000000002E-3</v>
      </c>
      <c r="O56">
        <v>7.0000000000000001E-3</v>
      </c>
      <c r="P56">
        <v>5.0000000000000001E-3</v>
      </c>
      <c r="Q56">
        <v>3.0000000000000001E-3</v>
      </c>
      <c r="R56">
        <v>1E-3</v>
      </c>
    </row>
    <row r="57" spans="2:18" x14ac:dyDescent="0.4">
      <c r="B57">
        <v>1E-3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2:18" x14ac:dyDescent="0.4"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2:18" x14ac:dyDescent="0.4"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2:18" x14ac:dyDescent="0.4">
      <c r="B60">
        <v>0.377</v>
      </c>
      <c r="C60">
        <v>0.34200000000000003</v>
      </c>
      <c r="D60">
        <v>0.30199999999999999</v>
      </c>
      <c r="E60">
        <v>0.255</v>
      </c>
      <c r="F60">
        <v>0.21099999999999999</v>
      </c>
      <c r="G60">
        <v>0.17</v>
      </c>
      <c r="H60">
        <v>0.13400000000000001</v>
      </c>
      <c r="I60">
        <v>9.9000000000000005E-2</v>
      </c>
      <c r="J60">
        <v>7.0000000000000007E-2</v>
      </c>
      <c r="K60">
        <v>4.5999999999999999E-2</v>
      </c>
      <c r="L60">
        <v>2.8000000000000001E-2</v>
      </c>
      <c r="M60">
        <v>1.4999999999999999E-2</v>
      </c>
      <c r="N60">
        <v>7.0000000000000001E-3</v>
      </c>
      <c r="O60">
        <v>3.0000000000000001E-3</v>
      </c>
      <c r="P60">
        <v>1E-3</v>
      </c>
      <c r="Q60">
        <v>0</v>
      </c>
      <c r="R60">
        <v>0</v>
      </c>
    </row>
    <row r="61" spans="2:18" x14ac:dyDescent="0.4"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2:18" x14ac:dyDescent="0.4">
      <c r="B62">
        <v>0</v>
      </c>
      <c r="C62">
        <v>0</v>
      </c>
      <c r="D62">
        <v>0</v>
      </c>
      <c r="E62">
        <v>1E-3</v>
      </c>
      <c r="F62">
        <v>1E-3</v>
      </c>
      <c r="G62">
        <v>2E-3</v>
      </c>
      <c r="H62">
        <v>3.0000000000000001E-3</v>
      </c>
      <c r="I62">
        <v>4.0000000000000001E-3</v>
      </c>
      <c r="J62">
        <v>5.0000000000000001E-3</v>
      </c>
      <c r="K62">
        <v>6.0000000000000001E-3</v>
      </c>
      <c r="L62">
        <v>7.0000000000000001E-3</v>
      </c>
      <c r="M62">
        <v>7.0000000000000001E-3</v>
      </c>
      <c r="N62">
        <v>6.0000000000000001E-3</v>
      </c>
      <c r="O62">
        <v>5.0000000000000001E-3</v>
      </c>
      <c r="P62">
        <v>4.0000000000000001E-3</v>
      </c>
      <c r="Q62">
        <v>2E-3</v>
      </c>
      <c r="R62">
        <v>1E-3</v>
      </c>
    </row>
    <row r="63" spans="2:18" x14ac:dyDescent="0.4"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2:18" x14ac:dyDescent="0.4"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2:18" x14ac:dyDescent="0.4"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2:18" x14ac:dyDescent="0.4">
      <c r="B66">
        <v>0.377</v>
      </c>
      <c r="C66">
        <v>0.34200000000000003</v>
      </c>
      <c r="D66">
        <v>0.30199999999999999</v>
      </c>
      <c r="E66">
        <v>0.25800000000000001</v>
      </c>
      <c r="F66">
        <v>0.217</v>
      </c>
      <c r="G66">
        <v>0.17799999999999999</v>
      </c>
      <c r="H66">
        <v>0.14299999999999999</v>
      </c>
      <c r="I66">
        <v>0.11</v>
      </c>
      <c r="J66">
        <v>8.2000000000000003E-2</v>
      </c>
      <c r="K66">
        <v>5.7000000000000002E-2</v>
      </c>
      <c r="L66">
        <v>3.7999999999999999E-2</v>
      </c>
      <c r="M66">
        <v>2.1999999999999999E-2</v>
      </c>
      <c r="N66">
        <v>1.2E-2</v>
      </c>
      <c r="O66">
        <v>6.0000000000000001E-3</v>
      </c>
      <c r="P66">
        <v>2E-3</v>
      </c>
      <c r="Q66">
        <v>1E-3</v>
      </c>
      <c r="R66">
        <v>0</v>
      </c>
    </row>
    <row r="67" spans="2:18" x14ac:dyDescent="0.4"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2:18" x14ac:dyDescent="0.4">
      <c r="B68">
        <v>0</v>
      </c>
      <c r="C68">
        <v>0</v>
      </c>
      <c r="D68">
        <v>0</v>
      </c>
      <c r="E68">
        <v>1E-3</v>
      </c>
      <c r="F68">
        <v>1E-3</v>
      </c>
      <c r="G68">
        <v>2E-3</v>
      </c>
      <c r="H68">
        <v>2E-3</v>
      </c>
      <c r="I68">
        <v>3.0000000000000001E-3</v>
      </c>
      <c r="J68">
        <v>4.0000000000000001E-3</v>
      </c>
      <c r="K68">
        <v>4.0000000000000001E-3</v>
      </c>
      <c r="L68">
        <v>4.0000000000000001E-3</v>
      </c>
      <c r="M68">
        <v>4.0000000000000001E-3</v>
      </c>
      <c r="N68">
        <v>3.0000000000000001E-3</v>
      </c>
      <c r="O68">
        <v>3.0000000000000001E-3</v>
      </c>
      <c r="P68">
        <v>2E-3</v>
      </c>
      <c r="Q68">
        <v>1E-3</v>
      </c>
      <c r="R68">
        <v>1E-3</v>
      </c>
    </row>
    <row r="69" spans="2:18" x14ac:dyDescent="0.4"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2:18" x14ac:dyDescent="0.4"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2:18" x14ac:dyDescent="0.4"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2:18" x14ac:dyDescent="0.4">
      <c r="B72">
        <v>0.377</v>
      </c>
      <c r="C72">
        <v>0.34200000000000003</v>
      </c>
      <c r="D72">
        <v>0.30399999999999999</v>
      </c>
      <c r="E72">
        <v>0.26400000000000001</v>
      </c>
      <c r="F72">
        <v>0.22500000000000001</v>
      </c>
      <c r="G72">
        <v>0.188</v>
      </c>
      <c r="H72">
        <v>0.155</v>
      </c>
      <c r="I72">
        <v>0.123</v>
      </c>
      <c r="J72">
        <v>9.6000000000000002E-2</v>
      </c>
      <c r="K72">
        <v>7.0999999999999994E-2</v>
      </c>
      <c r="L72">
        <v>5.0999999999999997E-2</v>
      </c>
      <c r="M72">
        <v>3.3000000000000002E-2</v>
      </c>
      <c r="N72">
        <v>2.1000000000000001E-2</v>
      </c>
      <c r="O72">
        <v>1.2E-2</v>
      </c>
      <c r="P72">
        <v>6.0000000000000001E-3</v>
      </c>
      <c r="Q72">
        <v>3.0000000000000001E-3</v>
      </c>
      <c r="R72">
        <v>1E-3</v>
      </c>
    </row>
    <row r="73" spans="2:18" x14ac:dyDescent="0.4"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2:18" x14ac:dyDescent="0.4">
      <c r="B74">
        <v>0</v>
      </c>
      <c r="C74">
        <v>0</v>
      </c>
      <c r="D74">
        <v>0</v>
      </c>
      <c r="E74">
        <v>0</v>
      </c>
      <c r="F74">
        <v>1E-3</v>
      </c>
      <c r="G74">
        <v>1E-3</v>
      </c>
      <c r="H74">
        <v>1E-3</v>
      </c>
      <c r="I74">
        <v>2E-3</v>
      </c>
      <c r="J74">
        <v>2E-3</v>
      </c>
      <c r="K74">
        <v>2E-3</v>
      </c>
      <c r="L74">
        <v>2E-3</v>
      </c>
      <c r="M74">
        <v>1E-3</v>
      </c>
      <c r="N74">
        <v>1E-3</v>
      </c>
      <c r="O74">
        <v>1E-3</v>
      </c>
      <c r="P74">
        <v>1E-3</v>
      </c>
      <c r="Q74">
        <v>0</v>
      </c>
      <c r="R74">
        <v>0</v>
      </c>
    </row>
    <row r="75" spans="2:18" x14ac:dyDescent="0.4"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2:18" x14ac:dyDescent="0.4"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2:18" x14ac:dyDescent="0.4"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2:18" x14ac:dyDescent="0.4">
      <c r="B78">
        <v>0.377</v>
      </c>
      <c r="C78">
        <v>0.34300000000000003</v>
      </c>
      <c r="D78">
        <v>0.308</v>
      </c>
      <c r="E78">
        <v>0.27100000000000002</v>
      </c>
      <c r="F78">
        <v>0.23499999999999999</v>
      </c>
      <c r="G78">
        <v>0.2</v>
      </c>
      <c r="H78">
        <v>0.16900000000000001</v>
      </c>
      <c r="I78">
        <v>0.13800000000000001</v>
      </c>
      <c r="J78">
        <v>0.113</v>
      </c>
      <c r="K78">
        <v>8.6999999999999994E-2</v>
      </c>
      <c r="L78">
        <v>6.7000000000000004E-2</v>
      </c>
      <c r="M78">
        <v>4.8000000000000001E-2</v>
      </c>
      <c r="N78">
        <v>3.3000000000000002E-2</v>
      </c>
      <c r="O78">
        <v>2.1999999999999999E-2</v>
      </c>
      <c r="P78">
        <v>1.4E-2</v>
      </c>
      <c r="Q78">
        <v>8.9999999999999993E-3</v>
      </c>
      <c r="R78">
        <v>5.0000000000000001E-3</v>
      </c>
    </row>
    <row r="79" spans="2:18" x14ac:dyDescent="0.4">
      <c r="B79">
        <v>3.0000000000000001E-3</v>
      </c>
      <c r="C79">
        <v>1E-3</v>
      </c>
      <c r="D79">
        <v>1E-3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2:18" x14ac:dyDescent="0.4"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1E-3</v>
      </c>
      <c r="I80">
        <v>1E-3</v>
      </c>
      <c r="J80">
        <v>1E-3</v>
      </c>
      <c r="K80">
        <v>1E-3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2:18" x14ac:dyDescent="0.4"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2:18" x14ac:dyDescent="0.4"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2:18" x14ac:dyDescent="0.4"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2:18" x14ac:dyDescent="0.4">
      <c r="B84">
        <v>0.377</v>
      </c>
      <c r="C84">
        <v>0.34499999999999997</v>
      </c>
      <c r="D84">
        <v>0.312</v>
      </c>
      <c r="E84">
        <v>0.27900000000000003</v>
      </c>
      <c r="F84">
        <v>0.246</v>
      </c>
      <c r="G84">
        <v>0.21299999999999999</v>
      </c>
      <c r="H84">
        <v>0.183</v>
      </c>
      <c r="I84">
        <v>0.154</v>
      </c>
      <c r="J84">
        <v>0.129</v>
      </c>
      <c r="K84">
        <v>0.106</v>
      </c>
      <c r="L84">
        <v>8.5000000000000006E-2</v>
      </c>
      <c r="M84">
        <v>6.6000000000000003E-2</v>
      </c>
      <c r="N84">
        <v>0.05</v>
      </c>
      <c r="O84">
        <v>3.7999999999999999E-2</v>
      </c>
      <c r="P84">
        <v>2.8000000000000001E-2</v>
      </c>
      <c r="Q84">
        <v>0.02</v>
      </c>
      <c r="R84">
        <v>1.4E-2</v>
      </c>
    </row>
    <row r="85" spans="2:18" x14ac:dyDescent="0.4">
      <c r="B85">
        <v>8.9999999999999993E-3</v>
      </c>
      <c r="C85">
        <v>6.0000000000000001E-3</v>
      </c>
      <c r="D85">
        <v>4.0000000000000001E-3</v>
      </c>
      <c r="E85">
        <v>2E-3</v>
      </c>
      <c r="F85">
        <v>1E-3</v>
      </c>
      <c r="G85">
        <v>1E-3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2:18" x14ac:dyDescent="0.4"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2:18" x14ac:dyDescent="0.4"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2:18" x14ac:dyDescent="0.4"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2:18" x14ac:dyDescent="0.4"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2:18" x14ac:dyDescent="0.4">
      <c r="B90">
        <v>0.377</v>
      </c>
      <c r="C90">
        <v>0.34399999999999997</v>
      </c>
      <c r="D90">
        <v>0.313</v>
      </c>
      <c r="E90">
        <v>0.28499999999999998</v>
      </c>
      <c r="F90">
        <v>0.25700000000000001</v>
      </c>
      <c r="G90">
        <v>0.22700000000000001</v>
      </c>
      <c r="H90">
        <v>0.19900000000000001</v>
      </c>
      <c r="I90">
        <v>0.17299999999999999</v>
      </c>
      <c r="J90">
        <v>0.14799999999999999</v>
      </c>
      <c r="K90">
        <v>0.126</v>
      </c>
      <c r="L90">
        <v>0.106</v>
      </c>
      <c r="M90">
        <v>8.6999999999999994E-2</v>
      </c>
      <c r="N90">
        <v>7.0999999999999994E-2</v>
      </c>
      <c r="O90">
        <v>5.8999999999999997E-2</v>
      </c>
      <c r="P90">
        <v>4.8000000000000001E-2</v>
      </c>
      <c r="Q90">
        <v>3.9E-2</v>
      </c>
      <c r="R90">
        <v>0.03</v>
      </c>
    </row>
    <row r="91" spans="2:18" x14ac:dyDescent="0.4">
      <c r="B91">
        <v>2.1999999999999999E-2</v>
      </c>
      <c r="C91">
        <v>1.7000000000000001E-2</v>
      </c>
      <c r="D91">
        <v>1.2E-2</v>
      </c>
      <c r="E91">
        <v>8.9999999999999993E-3</v>
      </c>
      <c r="F91">
        <v>6.0000000000000001E-3</v>
      </c>
      <c r="G91">
        <v>4.0000000000000001E-3</v>
      </c>
      <c r="H91">
        <v>3.0000000000000001E-3</v>
      </c>
      <c r="I91">
        <v>2E-3</v>
      </c>
      <c r="J91">
        <v>1E-3</v>
      </c>
      <c r="K91">
        <v>1E-3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2:18" x14ac:dyDescent="0.4"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2:18" x14ac:dyDescent="0.4"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2:18" x14ac:dyDescent="0.4"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2:18" x14ac:dyDescent="0.4"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2:18" x14ac:dyDescent="0.4">
      <c r="B96">
        <v>0.377</v>
      </c>
      <c r="C96">
        <v>0.34499999999999997</v>
      </c>
      <c r="D96">
        <v>0.317</v>
      </c>
      <c r="E96">
        <v>0.29299999999999998</v>
      </c>
      <c r="F96">
        <v>0.26800000000000002</v>
      </c>
      <c r="G96">
        <v>0.24299999999999999</v>
      </c>
      <c r="H96">
        <v>0.216</v>
      </c>
      <c r="I96">
        <v>0.191</v>
      </c>
      <c r="J96">
        <v>0.16800000000000001</v>
      </c>
      <c r="K96">
        <v>0.14699999999999999</v>
      </c>
      <c r="L96">
        <v>0.129</v>
      </c>
      <c r="M96">
        <v>0.111</v>
      </c>
      <c r="N96">
        <v>9.6000000000000002E-2</v>
      </c>
      <c r="O96">
        <v>8.4000000000000005E-2</v>
      </c>
      <c r="P96">
        <v>7.3999999999999996E-2</v>
      </c>
      <c r="Q96">
        <v>6.4000000000000001E-2</v>
      </c>
      <c r="R96">
        <v>5.3999999999999999E-2</v>
      </c>
    </row>
    <row r="97" spans="2:18" x14ac:dyDescent="0.4">
      <c r="B97">
        <v>4.4999999999999998E-2</v>
      </c>
      <c r="C97">
        <v>3.6999999999999998E-2</v>
      </c>
      <c r="D97">
        <v>0.03</v>
      </c>
      <c r="E97">
        <v>2.4E-2</v>
      </c>
      <c r="F97">
        <v>1.9E-2</v>
      </c>
      <c r="G97">
        <v>1.4999999999999999E-2</v>
      </c>
      <c r="H97">
        <v>1.2E-2</v>
      </c>
      <c r="I97">
        <v>8.9999999999999993E-3</v>
      </c>
      <c r="J97">
        <v>7.0000000000000001E-3</v>
      </c>
      <c r="K97">
        <v>6.0000000000000001E-3</v>
      </c>
      <c r="L97">
        <v>4.0000000000000001E-3</v>
      </c>
      <c r="M97">
        <v>3.0000000000000001E-3</v>
      </c>
      <c r="N97">
        <v>2E-3</v>
      </c>
      <c r="O97">
        <v>2E-3</v>
      </c>
      <c r="P97">
        <v>1E-3</v>
      </c>
      <c r="Q97">
        <v>1E-3</v>
      </c>
      <c r="R97">
        <v>1E-3</v>
      </c>
    </row>
    <row r="98" spans="2:18" x14ac:dyDescent="0.4"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2:18" x14ac:dyDescent="0.4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2:18" x14ac:dyDescent="0.4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2:18" x14ac:dyDescent="0.4"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2:18" x14ac:dyDescent="0.4">
      <c r="B102">
        <v>0.377</v>
      </c>
      <c r="C102">
        <v>0.35</v>
      </c>
      <c r="D102">
        <v>0.32400000000000001</v>
      </c>
      <c r="E102">
        <v>0.30199999999999999</v>
      </c>
      <c r="F102">
        <v>0.28000000000000003</v>
      </c>
      <c r="G102">
        <v>0.25800000000000001</v>
      </c>
      <c r="H102">
        <v>0.23499999999999999</v>
      </c>
      <c r="I102">
        <v>0.21199999999999999</v>
      </c>
      <c r="J102">
        <v>0.19</v>
      </c>
      <c r="K102">
        <v>0.17100000000000001</v>
      </c>
      <c r="L102">
        <v>0.154</v>
      </c>
      <c r="M102">
        <v>0.13900000000000001</v>
      </c>
      <c r="N102">
        <v>0.125</v>
      </c>
      <c r="O102">
        <v>0.113</v>
      </c>
      <c r="P102">
        <v>0.104</v>
      </c>
      <c r="Q102">
        <v>9.5000000000000001E-2</v>
      </c>
      <c r="R102">
        <v>8.5999999999999993E-2</v>
      </c>
    </row>
    <row r="103" spans="2:18" x14ac:dyDescent="0.4">
      <c r="B103">
        <v>7.5999999999999998E-2</v>
      </c>
      <c r="C103">
        <v>6.6000000000000003E-2</v>
      </c>
      <c r="D103">
        <v>5.7000000000000002E-2</v>
      </c>
      <c r="E103">
        <v>4.9000000000000002E-2</v>
      </c>
      <c r="F103">
        <v>4.2999999999999997E-2</v>
      </c>
      <c r="G103">
        <v>3.6999999999999998E-2</v>
      </c>
      <c r="H103">
        <v>3.1E-2</v>
      </c>
      <c r="I103">
        <v>2.7E-2</v>
      </c>
      <c r="J103">
        <v>2.3E-2</v>
      </c>
      <c r="K103">
        <v>1.9E-2</v>
      </c>
      <c r="L103">
        <v>1.6E-2</v>
      </c>
      <c r="M103">
        <v>1.4E-2</v>
      </c>
      <c r="N103">
        <v>1.0999999999999999E-2</v>
      </c>
      <c r="O103">
        <v>8.9999999999999993E-3</v>
      </c>
      <c r="P103">
        <v>8.0000000000000002E-3</v>
      </c>
      <c r="Q103">
        <v>6.0000000000000001E-3</v>
      </c>
      <c r="R103">
        <v>4.0000000000000001E-3</v>
      </c>
    </row>
    <row r="104" spans="2:18" x14ac:dyDescent="0.4">
      <c r="B104">
        <v>3.0000000000000001E-3</v>
      </c>
      <c r="C104">
        <v>2E-3</v>
      </c>
      <c r="D104">
        <v>1E-3</v>
      </c>
      <c r="E104">
        <v>1E-3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2:18" x14ac:dyDescent="0.4"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2:18" x14ac:dyDescent="0.4"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2:18" x14ac:dyDescent="0.4"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2:18" x14ac:dyDescent="0.4">
      <c r="B108">
        <v>0.377</v>
      </c>
      <c r="C108">
        <v>0.35899999999999999</v>
      </c>
      <c r="D108">
        <v>0.33600000000000002</v>
      </c>
      <c r="E108">
        <v>0.314</v>
      </c>
      <c r="F108">
        <v>0.29099999999999998</v>
      </c>
      <c r="G108">
        <v>0.27200000000000002</v>
      </c>
      <c r="H108">
        <v>0.251</v>
      </c>
      <c r="I108">
        <v>0.23200000000000001</v>
      </c>
      <c r="J108">
        <v>0.21299999999999999</v>
      </c>
      <c r="K108">
        <v>0.19800000000000001</v>
      </c>
      <c r="L108">
        <v>0.183</v>
      </c>
      <c r="M108">
        <v>0.17</v>
      </c>
      <c r="N108">
        <v>0.158</v>
      </c>
      <c r="O108">
        <v>0.14699999999999999</v>
      </c>
      <c r="P108">
        <v>0.13800000000000001</v>
      </c>
      <c r="Q108">
        <v>0.13</v>
      </c>
      <c r="R108">
        <v>0.122</v>
      </c>
    </row>
    <row r="109" spans="2:18" x14ac:dyDescent="0.4">
      <c r="B109">
        <v>0.112</v>
      </c>
      <c r="C109">
        <v>0.10299999999999999</v>
      </c>
      <c r="D109">
        <v>9.2999999999999999E-2</v>
      </c>
      <c r="E109">
        <v>8.4000000000000005E-2</v>
      </c>
      <c r="F109">
        <v>7.6999999999999999E-2</v>
      </c>
      <c r="G109">
        <v>7.0000000000000007E-2</v>
      </c>
      <c r="H109">
        <v>6.3E-2</v>
      </c>
      <c r="I109">
        <v>5.7000000000000002E-2</v>
      </c>
      <c r="J109">
        <v>5.0999999999999997E-2</v>
      </c>
      <c r="K109">
        <v>4.5999999999999999E-2</v>
      </c>
      <c r="L109">
        <v>4.1000000000000002E-2</v>
      </c>
      <c r="M109">
        <v>3.5999999999999997E-2</v>
      </c>
      <c r="N109">
        <v>3.2000000000000001E-2</v>
      </c>
      <c r="O109">
        <v>2.7E-2</v>
      </c>
      <c r="P109">
        <v>2.3E-2</v>
      </c>
      <c r="Q109">
        <v>1.7999999999999999E-2</v>
      </c>
      <c r="R109">
        <v>1.4E-2</v>
      </c>
    </row>
    <row r="110" spans="2:18" x14ac:dyDescent="0.4">
      <c r="B110">
        <v>0.01</v>
      </c>
      <c r="C110">
        <v>7.0000000000000001E-3</v>
      </c>
      <c r="D110">
        <v>5.0000000000000001E-3</v>
      </c>
      <c r="E110">
        <v>3.0000000000000001E-3</v>
      </c>
      <c r="F110">
        <v>1E-3</v>
      </c>
      <c r="G110">
        <v>1E-3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2:18" x14ac:dyDescent="0.4"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2:18" x14ac:dyDescent="0.4"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2:18" x14ac:dyDescent="0.4"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2:18" x14ac:dyDescent="0.4">
      <c r="B114">
        <v>0.377</v>
      </c>
      <c r="C114">
        <v>0.36399999999999999</v>
      </c>
      <c r="D114">
        <v>0.34599999999999997</v>
      </c>
      <c r="E114">
        <v>0.32600000000000001</v>
      </c>
      <c r="F114">
        <v>0.30399999999999999</v>
      </c>
      <c r="G114">
        <v>0.28699999999999998</v>
      </c>
      <c r="H114">
        <v>0.27</v>
      </c>
      <c r="I114">
        <v>0.254</v>
      </c>
      <c r="J114">
        <v>0.23799999999999999</v>
      </c>
      <c r="K114">
        <v>0.22500000000000001</v>
      </c>
      <c r="L114">
        <v>0.21299999999999999</v>
      </c>
      <c r="M114">
        <v>0.20300000000000001</v>
      </c>
      <c r="N114">
        <v>0.192</v>
      </c>
      <c r="O114">
        <v>0.183</v>
      </c>
      <c r="P114">
        <v>0.17499999999999999</v>
      </c>
      <c r="Q114">
        <v>0.16800000000000001</v>
      </c>
      <c r="R114">
        <v>0.161</v>
      </c>
    </row>
    <row r="115" spans="2:18" x14ac:dyDescent="0.4">
      <c r="B115">
        <v>0.153</v>
      </c>
      <c r="C115">
        <v>0.14399999999999999</v>
      </c>
      <c r="D115">
        <v>0.13500000000000001</v>
      </c>
      <c r="E115">
        <v>0.127</v>
      </c>
      <c r="F115">
        <v>0.11899999999999999</v>
      </c>
      <c r="G115">
        <v>0.113</v>
      </c>
      <c r="H115">
        <v>0.106</v>
      </c>
      <c r="I115">
        <v>9.9000000000000005E-2</v>
      </c>
      <c r="J115">
        <v>9.2999999999999999E-2</v>
      </c>
      <c r="K115">
        <v>8.5999999999999993E-2</v>
      </c>
      <c r="L115">
        <v>0.08</v>
      </c>
      <c r="M115">
        <v>7.2999999999999995E-2</v>
      </c>
      <c r="N115">
        <v>6.5000000000000002E-2</v>
      </c>
      <c r="O115">
        <v>5.7000000000000002E-2</v>
      </c>
      <c r="P115">
        <v>4.9000000000000002E-2</v>
      </c>
      <c r="Q115">
        <v>0.04</v>
      </c>
      <c r="R115">
        <v>3.2000000000000001E-2</v>
      </c>
    </row>
    <row r="116" spans="2:18" x14ac:dyDescent="0.4">
      <c r="B116">
        <v>2.5000000000000001E-2</v>
      </c>
      <c r="C116">
        <v>1.7999999999999999E-2</v>
      </c>
      <c r="D116">
        <v>1.2999999999999999E-2</v>
      </c>
      <c r="E116">
        <v>8.0000000000000002E-3</v>
      </c>
      <c r="F116">
        <v>5.0000000000000001E-3</v>
      </c>
      <c r="G116">
        <v>2E-3</v>
      </c>
      <c r="H116">
        <v>1E-3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2:18" x14ac:dyDescent="0.4"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2:18" x14ac:dyDescent="0.4"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2:18" x14ac:dyDescent="0.4"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2:18" x14ac:dyDescent="0.4">
      <c r="B120">
        <v>0.377</v>
      </c>
      <c r="C120">
        <v>0.36799999999999999</v>
      </c>
      <c r="D120">
        <v>0.35299999999999998</v>
      </c>
      <c r="E120">
        <v>0.33700000000000002</v>
      </c>
      <c r="F120">
        <v>0.31900000000000001</v>
      </c>
      <c r="G120">
        <v>0.30399999999999999</v>
      </c>
      <c r="H120">
        <v>0.28999999999999998</v>
      </c>
      <c r="I120">
        <v>0.27700000000000002</v>
      </c>
      <c r="J120">
        <v>0.26500000000000001</v>
      </c>
      <c r="K120">
        <v>0.254</v>
      </c>
      <c r="L120">
        <v>0.24399999999999999</v>
      </c>
      <c r="M120">
        <v>0.23599999999999999</v>
      </c>
      <c r="N120">
        <v>0.22700000000000001</v>
      </c>
      <c r="O120">
        <v>0.221</v>
      </c>
      <c r="P120">
        <v>0.214</v>
      </c>
      <c r="Q120">
        <v>0.20799999999999999</v>
      </c>
      <c r="R120">
        <v>0.20200000000000001</v>
      </c>
    </row>
    <row r="121" spans="2:18" x14ac:dyDescent="0.4">
      <c r="B121">
        <v>0.19600000000000001</v>
      </c>
      <c r="C121">
        <v>0.188</v>
      </c>
      <c r="D121">
        <v>0.18099999999999999</v>
      </c>
      <c r="E121">
        <v>0.17399999999999999</v>
      </c>
      <c r="F121">
        <v>0.16800000000000001</v>
      </c>
      <c r="G121">
        <v>0.16200000000000001</v>
      </c>
      <c r="H121">
        <v>0.156</v>
      </c>
      <c r="I121">
        <v>0.14899999999999999</v>
      </c>
      <c r="J121">
        <v>0.14299999999999999</v>
      </c>
      <c r="K121">
        <v>0.13600000000000001</v>
      </c>
      <c r="L121">
        <v>0.128</v>
      </c>
      <c r="M121">
        <v>0.11899999999999999</v>
      </c>
      <c r="N121">
        <v>0.108</v>
      </c>
      <c r="O121">
        <v>9.6000000000000002E-2</v>
      </c>
      <c r="P121">
        <v>8.3000000000000004E-2</v>
      </c>
      <c r="Q121">
        <v>7.0000000000000007E-2</v>
      </c>
      <c r="R121">
        <v>5.7000000000000002E-2</v>
      </c>
    </row>
    <row r="122" spans="2:18" x14ac:dyDescent="0.4">
      <c r="B122">
        <v>4.5999999999999999E-2</v>
      </c>
      <c r="C122">
        <v>3.5000000000000003E-2</v>
      </c>
      <c r="D122">
        <v>2.5999999999999999E-2</v>
      </c>
      <c r="E122">
        <v>1.7000000000000001E-2</v>
      </c>
      <c r="F122">
        <v>0.01</v>
      </c>
      <c r="G122">
        <v>5.0000000000000001E-3</v>
      </c>
      <c r="H122">
        <v>2E-3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2:18" x14ac:dyDescent="0.4"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2:18" x14ac:dyDescent="0.4"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2:18" x14ac:dyDescent="0.4"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2:18" x14ac:dyDescent="0.4">
      <c r="B126">
        <v>0.377</v>
      </c>
      <c r="C126">
        <v>0.371</v>
      </c>
      <c r="D126">
        <v>0.36199999999999999</v>
      </c>
      <c r="E126">
        <v>0.35099999999999998</v>
      </c>
      <c r="F126">
        <v>0.33700000000000002</v>
      </c>
      <c r="G126">
        <v>0.32400000000000001</v>
      </c>
      <c r="H126">
        <v>0.312</v>
      </c>
      <c r="I126">
        <v>0.30299999999999999</v>
      </c>
      <c r="J126">
        <v>0.29299999999999998</v>
      </c>
      <c r="K126">
        <v>0.28399999999999997</v>
      </c>
      <c r="L126">
        <v>0.27500000000000002</v>
      </c>
      <c r="M126">
        <v>0.26800000000000002</v>
      </c>
      <c r="N126">
        <v>0.26200000000000001</v>
      </c>
      <c r="O126">
        <v>0.25800000000000001</v>
      </c>
      <c r="P126">
        <v>0.254</v>
      </c>
      <c r="Q126">
        <v>0.25</v>
      </c>
      <c r="R126">
        <v>0.245</v>
      </c>
    </row>
    <row r="127" spans="2:18" x14ac:dyDescent="0.4">
      <c r="B127">
        <v>0.24</v>
      </c>
      <c r="C127">
        <v>0.23400000000000001</v>
      </c>
      <c r="D127">
        <v>0.22800000000000001</v>
      </c>
      <c r="E127">
        <v>0.223</v>
      </c>
      <c r="F127">
        <v>0.22</v>
      </c>
      <c r="G127">
        <v>0.216</v>
      </c>
      <c r="H127">
        <v>0.21</v>
      </c>
      <c r="I127">
        <v>0.20399999999999999</v>
      </c>
      <c r="J127">
        <v>0.19700000000000001</v>
      </c>
      <c r="K127">
        <v>0.19</v>
      </c>
      <c r="L127">
        <v>0.182</v>
      </c>
      <c r="M127">
        <v>0.17</v>
      </c>
      <c r="N127">
        <v>0.156</v>
      </c>
      <c r="O127">
        <v>0.14000000000000001</v>
      </c>
      <c r="P127">
        <v>0.123</v>
      </c>
      <c r="Q127">
        <v>0.105</v>
      </c>
      <c r="R127">
        <v>8.7999999999999995E-2</v>
      </c>
    </row>
    <row r="128" spans="2:18" x14ac:dyDescent="0.4">
      <c r="B128">
        <v>7.0999999999999994E-2</v>
      </c>
      <c r="C128">
        <v>5.6000000000000001E-2</v>
      </c>
      <c r="D128">
        <v>4.2999999999999997E-2</v>
      </c>
      <c r="E128">
        <v>0.03</v>
      </c>
      <c r="F128">
        <v>1.9E-2</v>
      </c>
      <c r="G128">
        <v>0.01</v>
      </c>
      <c r="H128">
        <v>4.0000000000000001E-3</v>
      </c>
      <c r="I128">
        <v>1E-3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2:18" x14ac:dyDescent="0.4"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2:18" x14ac:dyDescent="0.4"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2:18" x14ac:dyDescent="0.4"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2:18" x14ac:dyDescent="0.4">
      <c r="B132">
        <v>0.377</v>
      </c>
      <c r="C132">
        <v>0.375</v>
      </c>
      <c r="D132">
        <v>0.371</v>
      </c>
      <c r="E132">
        <v>0.36499999999999999</v>
      </c>
      <c r="F132">
        <v>0.35499999999999998</v>
      </c>
      <c r="G132">
        <v>0.34599999999999997</v>
      </c>
      <c r="H132">
        <v>0.33600000000000002</v>
      </c>
      <c r="I132">
        <v>0.33100000000000002</v>
      </c>
      <c r="J132">
        <v>0.32300000000000001</v>
      </c>
      <c r="K132">
        <v>0.315</v>
      </c>
      <c r="L132">
        <v>0.30599999999999999</v>
      </c>
      <c r="M132">
        <v>0.3</v>
      </c>
      <c r="N132">
        <v>0.29599999999999999</v>
      </c>
      <c r="O132">
        <v>0.29499999999999998</v>
      </c>
      <c r="P132">
        <v>0.29399999999999998</v>
      </c>
      <c r="Q132">
        <v>0.29099999999999998</v>
      </c>
      <c r="R132">
        <v>0.28799999999999998</v>
      </c>
    </row>
    <row r="133" spans="2:18" x14ac:dyDescent="0.4">
      <c r="B133">
        <v>0.28299999999999997</v>
      </c>
      <c r="C133">
        <v>0.27900000000000003</v>
      </c>
      <c r="D133">
        <v>0.27600000000000002</v>
      </c>
      <c r="E133">
        <v>0.27300000000000002</v>
      </c>
      <c r="F133">
        <v>0.27100000000000002</v>
      </c>
      <c r="G133">
        <v>0.26800000000000002</v>
      </c>
      <c r="H133">
        <v>0.26300000000000001</v>
      </c>
      <c r="I133">
        <v>0.25800000000000001</v>
      </c>
      <c r="J133">
        <v>0.252</v>
      </c>
      <c r="K133">
        <v>0.24399999999999999</v>
      </c>
      <c r="L133">
        <v>0.23499999999999999</v>
      </c>
      <c r="M133">
        <v>0.222</v>
      </c>
      <c r="N133">
        <v>0.20499999999999999</v>
      </c>
      <c r="O133">
        <v>0.186</v>
      </c>
      <c r="P133">
        <v>0.16400000000000001</v>
      </c>
      <c r="Q133">
        <v>0.14299999999999999</v>
      </c>
      <c r="R133">
        <v>0.121</v>
      </c>
    </row>
    <row r="134" spans="2:18" x14ac:dyDescent="0.4">
      <c r="B134">
        <v>9.9000000000000005E-2</v>
      </c>
      <c r="C134">
        <v>7.9000000000000001E-2</v>
      </c>
      <c r="D134">
        <v>6.0999999999999999E-2</v>
      </c>
      <c r="E134">
        <v>4.3999999999999997E-2</v>
      </c>
      <c r="F134">
        <v>2.9000000000000001E-2</v>
      </c>
      <c r="G134">
        <v>1.6E-2</v>
      </c>
      <c r="H134">
        <v>7.0000000000000001E-3</v>
      </c>
      <c r="I134">
        <v>2E-3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2:18" x14ac:dyDescent="0.4"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2:18" x14ac:dyDescent="0.4"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2:18" x14ac:dyDescent="0.4"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2:18" x14ac:dyDescent="0.4">
      <c r="B138">
        <v>0.377</v>
      </c>
      <c r="C138">
        <v>0.38</v>
      </c>
      <c r="D138">
        <v>0.38100000000000001</v>
      </c>
      <c r="E138">
        <v>0.38</v>
      </c>
      <c r="F138">
        <v>0.373</v>
      </c>
      <c r="G138">
        <v>0.36699999999999999</v>
      </c>
      <c r="H138">
        <v>0.36</v>
      </c>
      <c r="I138">
        <v>0.35699999999999998</v>
      </c>
      <c r="J138">
        <v>0.35299999999999998</v>
      </c>
      <c r="K138">
        <v>0.34599999999999997</v>
      </c>
      <c r="L138">
        <v>0.33700000000000002</v>
      </c>
      <c r="M138">
        <v>0.33</v>
      </c>
      <c r="N138">
        <v>0.32900000000000001</v>
      </c>
      <c r="O138">
        <v>0.33</v>
      </c>
      <c r="P138">
        <v>0.33200000000000002</v>
      </c>
      <c r="Q138">
        <v>0.33200000000000002</v>
      </c>
      <c r="R138">
        <v>0.32900000000000001</v>
      </c>
    </row>
    <row r="139" spans="2:18" x14ac:dyDescent="0.4">
      <c r="B139">
        <v>0.32600000000000001</v>
      </c>
      <c r="C139">
        <v>0.32200000000000001</v>
      </c>
      <c r="D139">
        <v>0.32100000000000001</v>
      </c>
      <c r="E139">
        <v>0.32</v>
      </c>
      <c r="F139">
        <v>0.31900000000000001</v>
      </c>
      <c r="G139">
        <v>0.316</v>
      </c>
      <c r="H139">
        <v>0.311</v>
      </c>
      <c r="I139">
        <v>0.30599999999999999</v>
      </c>
      <c r="J139">
        <v>0.3</v>
      </c>
      <c r="K139">
        <v>0.29299999999999998</v>
      </c>
      <c r="L139">
        <v>0.28199999999999997</v>
      </c>
      <c r="M139">
        <v>0.26800000000000002</v>
      </c>
      <c r="N139">
        <v>0.25</v>
      </c>
      <c r="O139">
        <v>0.22900000000000001</v>
      </c>
      <c r="P139">
        <v>0.20499999999999999</v>
      </c>
      <c r="Q139">
        <v>0.17899999999999999</v>
      </c>
      <c r="R139">
        <v>0.153</v>
      </c>
    </row>
    <row r="140" spans="2:18" x14ac:dyDescent="0.4">
      <c r="B140">
        <v>0.128</v>
      </c>
      <c r="C140">
        <v>0.10299999999999999</v>
      </c>
      <c r="D140">
        <v>8.1000000000000003E-2</v>
      </c>
      <c r="E140">
        <v>0.06</v>
      </c>
      <c r="F140">
        <v>4.1000000000000002E-2</v>
      </c>
      <c r="G140">
        <v>2.4E-2</v>
      </c>
      <c r="H140">
        <v>1.2E-2</v>
      </c>
      <c r="I140">
        <v>4.0000000000000001E-3</v>
      </c>
      <c r="J140">
        <v>1E-3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2:18" x14ac:dyDescent="0.4"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2:18" x14ac:dyDescent="0.4"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2:18" x14ac:dyDescent="0.4"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2:18" x14ac:dyDescent="0.4">
      <c r="B144">
        <v>0.377</v>
      </c>
      <c r="C144">
        <v>0.38300000000000001</v>
      </c>
      <c r="D144">
        <v>0.38800000000000001</v>
      </c>
      <c r="E144">
        <v>0.39</v>
      </c>
      <c r="F144">
        <v>0.38900000000000001</v>
      </c>
      <c r="G144">
        <v>0.38700000000000001</v>
      </c>
      <c r="H144">
        <v>0.38400000000000001</v>
      </c>
      <c r="I144">
        <v>0.38400000000000001</v>
      </c>
      <c r="J144">
        <v>0.38200000000000001</v>
      </c>
      <c r="K144">
        <v>0.375</v>
      </c>
      <c r="L144">
        <v>0.36599999999999999</v>
      </c>
      <c r="M144">
        <v>0.36</v>
      </c>
      <c r="N144">
        <v>0.36</v>
      </c>
      <c r="O144">
        <v>0.36299999999999999</v>
      </c>
      <c r="P144">
        <v>0.36599999999999999</v>
      </c>
      <c r="Q144">
        <v>0.36899999999999999</v>
      </c>
      <c r="R144">
        <v>0.36799999999999999</v>
      </c>
    </row>
    <row r="145" spans="2:18" x14ac:dyDescent="0.4">
      <c r="B145">
        <v>0.36599999999999999</v>
      </c>
      <c r="C145">
        <v>0.36199999999999999</v>
      </c>
      <c r="D145">
        <v>0.36299999999999999</v>
      </c>
      <c r="E145">
        <v>0.36199999999999999</v>
      </c>
      <c r="F145">
        <v>0.36</v>
      </c>
      <c r="G145">
        <v>0.35499999999999998</v>
      </c>
      <c r="H145">
        <v>0.34899999999999998</v>
      </c>
      <c r="I145">
        <v>0.34399999999999997</v>
      </c>
      <c r="J145">
        <v>0.33800000000000002</v>
      </c>
      <c r="K145">
        <v>0.33</v>
      </c>
      <c r="L145">
        <v>0.31900000000000001</v>
      </c>
      <c r="M145">
        <v>0.30499999999999999</v>
      </c>
      <c r="N145">
        <v>0.28699999999999998</v>
      </c>
      <c r="O145">
        <v>0.26600000000000001</v>
      </c>
      <c r="P145">
        <v>0.24</v>
      </c>
      <c r="Q145">
        <v>0.21199999999999999</v>
      </c>
      <c r="R145">
        <v>0.184</v>
      </c>
    </row>
    <row r="146" spans="2:18" x14ac:dyDescent="0.4">
      <c r="B146">
        <v>0.155</v>
      </c>
      <c r="C146">
        <v>0.127</v>
      </c>
      <c r="D146">
        <v>0.10100000000000001</v>
      </c>
      <c r="E146">
        <v>7.5999999999999998E-2</v>
      </c>
      <c r="F146">
        <v>5.3999999999999999E-2</v>
      </c>
      <c r="G146">
        <v>3.5000000000000003E-2</v>
      </c>
      <c r="H146">
        <v>1.9E-2</v>
      </c>
      <c r="I146">
        <v>8.9999999999999993E-3</v>
      </c>
      <c r="J146">
        <v>3.0000000000000001E-3</v>
      </c>
      <c r="K146">
        <v>1E-3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2:18" x14ac:dyDescent="0.4"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2:18" x14ac:dyDescent="0.4"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2:18" x14ac:dyDescent="0.4"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2:18" x14ac:dyDescent="0.4">
      <c r="B150">
        <v>0.377</v>
      </c>
      <c r="C150">
        <v>0.38700000000000001</v>
      </c>
      <c r="D150">
        <v>0.39500000000000002</v>
      </c>
      <c r="E150">
        <v>0.40100000000000002</v>
      </c>
      <c r="F150">
        <v>0.40400000000000003</v>
      </c>
      <c r="G150">
        <v>0.40500000000000003</v>
      </c>
      <c r="H150">
        <v>0.40600000000000003</v>
      </c>
      <c r="I150">
        <v>0.40799999999999997</v>
      </c>
      <c r="J150">
        <v>0.40699999999999997</v>
      </c>
      <c r="K150">
        <v>0.40200000000000002</v>
      </c>
      <c r="L150">
        <v>0.39500000000000002</v>
      </c>
      <c r="M150">
        <v>0.39</v>
      </c>
      <c r="N150">
        <v>0.39</v>
      </c>
      <c r="O150">
        <v>0.39400000000000002</v>
      </c>
      <c r="P150">
        <v>0.39800000000000002</v>
      </c>
      <c r="Q150">
        <v>0.40200000000000002</v>
      </c>
      <c r="R150">
        <v>0.40200000000000002</v>
      </c>
    </row>
    <row r="151" spans="2:18" x14ac:dyDescent="0.4">
      <c r="B151">
        <v>0.40100000000000002</v>
      </c>
      <c r="C151">
        <v>0.39800000000000002</v>
      </c>
      <c r="D151">
        <v>0.39800000000000002</v>
      </c>
      <c r="E151">
        <v>0.39600000000000002</v>
      </c>
      <c r="F151">
        <v>0.39200000000000002</v>
      </c>
      <c r="G151">
        <v>0.38500000000000001</v>
      </c>
      <c r="H151">
        <v>0.378</v>
      </c>
      <c r="I151">
        <v>0.371</v>
      </c>
      <c r="J151">
        <v>0.36399999999999999</v>
      </c>
      <c r="K151">
        <v>0.35499999999999998</v>
      </c>
      <c r="L151">
        <v>0.34300000000000003</v>
      </c>
      <c r="M151">
        <v>0.33</v>
      </c>
      <c r="N151">
        <v>0.313</v>
      </c>
      <c r="O151">
        <v>0.29199999999999998</v>
      </c>
      <c r="P151">
        <v>0.26800000000000002</v>
      </c>
      <c r="Q151">
        <v>0.24</v>
      </c>
      <c r="R151">
        <v>0.21099999999999999</v>
      </c>
    </row>
    <row r="152" spans="2:18" x14ac:dyDescent="0.4">
      <c r="B152">
        <v>0.18099999999999999</v>
      </c>
      <c r="C152">
        <v>0.152</v>
      </c>
      <c r="D152">
        <v>0.123</v>
      </c>
      <c r="E152">
        <v>9.6000000000000002E-2</v>
      </c>
      <c r="F152">
        <v>7.1999999999999995E-2</v>
      </c>
      <c r="G152">
        <v>0.05</v>
      </c>
      <c r="H152">
        <v>3.2000000000000001E-2</v>
      </c>
      <c r="I152">
        <v>1.7999999999999999E-2</v>
      </c>
      <c r="J152">
        <v>8.9999999999999993E-3</v>
      </c>
      <c r="K152">
        <v>4.0000000000000001E-3</v>
      </c>
      <c r="L152">
        <v>2E-3</v>
      </c>
      <c r="M152">
        <v>1E-3</v>
      </c>
      <c r="N152">
        <v>1E-3</v>
      </c>
      <c r="O152">
        <v>1E-3</v>
      </c>
      <c r="P152">
        <v>0</v>
      </c>
      <c r="Q152">
        <v>0</v>
      </c>
      <c r="R152">
        <v>0</v>
      </c>
    </row>
    <row r="153" spans="2:18" x14ac:dyDescent="0.4"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2:18" x14ac:dyDescent="0.4"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2:18" x14ac:dyDescent="0.4"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2:18" x14ac:dyDescent="0.4">
      <c r="B156">
        <v>0.377</v>
      </c>
      <c r="C156">
        <v>0.39200000000000002</v>
      </c>
      <c r="D156">
        <v>0.40500000000000003</v>
      </c>
      <c r="E156">
        <v>0.41199999999999998</v>
      </c>
      <c r="F156">
        <v>0.41799999999999998</v>
      </c>
      <c r="G156">
        <v>0.42099999999999999</v>
      </c>
      <c r="H156">
        <v>0.42699999999999999</v>
      </c>
      <c r="I156">
        <v>0.43099999999999999</v>
      </c>
      <c r="J156">
        <v>0.432</v>
      </c>
      <c r="K156">
        <v>0.42799999999999999</v>
      </c>
      <c r="L156">
        <v>0.42199999999999999</v>
      </c>
      <c r="M156">
        <v>0.41899999999999998</v>
      </c>
      <c r="N156">
        <v>0.41899999999999998</v>
      </c>
      <c r="O156">
        <v>0.42199999999999999</v>
      </c>
      <c r="P156">
        <v>0.42599999999999999</v>
      </c>
      <c r="Q156">
        <v>0.43</v>
      </c>
      <c r="R156">
        <v>0.43</v>
      </c>
    </row>
    <row r="157" spans="2:18" x14ac:dyDescent="0.4">
      <c r="B157">
        <v>0.42799999999999999</v>
      </c>
      <c r="C157">
        <v>0.42499999999999999</v>
      </c>
      <c r="D157">
        <v>0.42399999999999999</v>
      </c>
      <c r="E157">
        <v>0.42099999999999999</v>
      </c>
      <c r="F157">
        <v>0.41399999999999998</v>
      </c>
      <c r="G157">
        <v>0.40500000000000003</v>
      </c>
      <c r="H157">
        <v>0.39600000000000002</v>
      </c>
      <c r="I157">
        <v>0.38800000000000001</v>
      </c>
      <c r="J157">
        <v>0.379</v>
      </c>
      <c r="K157">
        <v>0.36899999999999999</v>
      </c>
      <c r="L157">
        <v>0.35899999999999999</v>
      </c>
      <c r="M157">
        <v>0.34599999999999997</v>
      </c>
      <c r="N157">
        <v>0.33100000000000002</v>
      </c>
      <c r="O157">
        <v>0.312</v>
      </c>
      <c r="P157">
        <v>0.28999999999999998</v>
      </c>
      <c r="Q157">
        <v>0.26500000000000001</v>
      </c>
      <c r="R157">
        <v>0.23799999999999999</v>
      </c>
    </row>
    <row r="158" spans="2:18" x14ac:dyDescent="0.4">
      <c r="B158">
        <v>0.20899999999999999</v>
      </c>
      <c r="C158">
        <v>0.17899999999999999</v>
      </c>
      <c r="D158">
        <v>0.14899999999999999</v>
      </c>
      <c r="E158">
        <v>0.122</v>
      </c>
      <c r="F158">
        <v>9.6000000000000002E-2</v>
      </c>
      <c r="G158">
        <v>7.1999999999999995E-2</v>
      </c>
      <c r="H158">
        <v>5.1999999999999998E-2</v>
      </c>
      <c r="I158">
        <v>3.5000000000000003E-2</v>
      </c>
      <c r="J158">
        <v>2.1999999999999999E-2</v>
      </c>
      <c r="K158">
        <v>1.2999999999999999E-2</v>
      </c>
      <c r="L158">
        <v>7.0000000000000001E-3</v>
      </c>
      <c r="M158">
        <v>4.0000000000000001E-3</v>
      </c>
      <c r="N158">
        <v>2E-3</v>
      </c>
      <c r="O158">
        <v>1E-3</v>
      </c>
      <c r="P158">
        <v>1E-3</v>
      </c>
      <c r="Q158">
        <v>0</v>
      </c>
      <c r="R158">
        <v>0</v>
      </c>
    </row>
    <row r="159" spans="2:18" x14ac:dyDescent="0.4"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2:18" x14ac:dyDescent="0.4"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2:18" x14ac:dyDescent="0.4"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2:18" x14ac:dyDescent="0.4">
      <c r="B162">
        <v>0.377</v>
      </c>
      <c r="C162">
        <v>0.39700000000000002</v>
      </c>
      <c r="D162">
        <v>0.41299999999999998</v>
      </c>
      <c r="E162">
        <v>0.42299999999999999</v>
      </c>
      <c r="F162">
        <v>0.43099999999999999</v>
      </c>
      <c r="G162">
        <v>0.437</v>
      </c>
      <c r="H162">
        <v>0.44500000000000001</v>
      </c>
      <c r="I162">
        <v>0.45200000000000001</v>
      </c>
      <c r="J162">
        <v>0.45500000000000002</v>
      </c>
      <c r="K162">
        <v>0.45400000000000001</v>
      </c>
      <c r="L162">
        <v>0.45</v>
      </c>
      <c r="M162">
        <v>0.44700000000000001</v>
      </c>
      <c r="N162">
        <v>0.44700000000000001</v>
      </c>
      <c r="O162">
        <v>0.44800000000000001</v>
      </c>
      <c r="P162">
        <v>0.45100000000000001</v>
      </c>
      <c r="Q162">
        <v>0.45300000000000001</v>
      </c>
      <c r="R162">
        <v>0.45100000000000001</v>
      </c>
    </row>
    <row r="163" spans="2:18" x14ac:dyDescent="0.4">
      <c r="B163">
        <v>0.44700000000000001</v>
      </c>
      <c r="C163">
        <v>0.443</v>
      </c>
      <c r="D163">
        <v>0.441</v>
      </c>
      <c r="E163">
        <v>0.437</v>
      </c>
      <c r="F163">
        <v>0.42899999999999999</v>
      </c>
      <c r="G163">
        <v>0.41799999999999998</v>
      </c>
      <c r="H163">
        <v>0.40699999999999997</v>
      </c>
      <c r="I163">
        <v>0.39800000000000002</v>
      </c>
      <c r="J163">
        <v>0.38900000000000001</v>
      </c>
      <c r="K163">
        <v>0.379</v>
      </c>
      <c r="L163">
        <v>0.36899999999999999</v>
      </c>
      <c r="M163">
        <v>0.35699999999999998</v>
      </c>
      <c r="N163">
        <v>0.34399999999999997</v>
      </c>
      <c r="O163">
        <v>0.32700000000000001</v>
      </c>
      <c r="P163">
        <v>0.309</v>
      </c>
      <c r="Q163">
        <v>0.28899999999999998</v>
      </c>
      <c r="R163">
        <v>0.26600000000000001</v>
      </c>
    </row>
    <row r="164" spans="2:18" x14ac:dyDescent="0.4">
      <c r="B164">
        <v>0.23899999999999999</v>
      </c>
      <c r="C164">
        <v>0.21099999999999999</v>
      </c>
      <c r="D164">
        <v>0.183</v>
      </c>
      <c r="E164">
        <v>0.156</v>
      </c>
      <c r="F164">
        <v>0.129</v>
      </c>
      <c r="G164">
        <v>0.104</v>
      </c>
      <c r="H164">
        <v>8.2000000000000003E-2</v>
      </c>
      <c r="I164">
        <v>6.2E-2</v>
      </c>
      <c r="J164">
        <v>4.3999999999999997E-2</v>
      </c>
      <c r="K164">
        <v>0.03</v>
      </c>
      <c r="L164">
        <v>1.9E-2</v>
      </c>
      <c r="M164">
        <v>1.2E-2</v>
      </c>
      <c r="N164">
        <v>8.0000000000000002E-3</v>
      </c>
      <c r="O164">
        <v>5.0000000000000001E-3</v>
      </c>
      <c r="P164">
        <v>3.0000000000000001E-3</v>
      </c>
      <c r="Q164">
        <v>2E-3</v>
      </c>
      <c r="R164">
        <v>1E-3</v>
      </c>
    </row>
    <row r="165" spans="2:18" x14ac:dyDescent="0.4">
      <c r="B165">
        <v>1E-3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2:18" x14ac:dyDescent="0.4"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2:18" x14ac:dyDescent="0.4"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2:18" x14ac:dyDescent="0.4">
      <c r="B168">
        <v>0.377</v>
      </c>
      <c r="C168">
        <v>0.40200000000000002</v>
      </c>
      <c r="D168">
        <v>0.42299999999999999</v>
      </c>
      <c r="E168">
        <v>0.437</v>
      </c>
      <c r="F168">
        <v>0.44800000000000001</v>
      </c>
      <c r="G168">
        <v>0.45600000000000002</v>
      </c>
      <c r="H168">
        <v>0.46600000000000003</v>
      </c>
      <c r="I168">
        <v>0.47299999999999998</v>
      </c>
      <c r="J168">
        <v>0.47899999999999998</v>
      </c>
      <c r="K168">
        <v>0.47899999999999998</v>
      </c>
      <c r="L168">
        <v>0.47599999999999998</v>
      </c>
      <c r="M168">
        <v>0.47199999999999998</v>
      </c>
      <c r="N168">
        <v>0.47</v>
      </c>
      <c r="O168">
        <v>0.46899999999999997</v>
      </c>
      <c r="P168">
        <v>0.47</v>
      </c>
      <c r="Q168">
        <v>0.46899999999999997</v>
      </c>
      <c r="R168">
        <v>0.46500000000000002</v>
      </c>
    </row>
    <row r="169" spans="2:18" x14ac:dyDescent="0.4">
      <c r="B169">
        <v>0.46</v>
      </c>
      <c r="C169">
        <v>0.45500000000000002</v>
      </c>
      <c r="D169">
        <v>0.45200000000000001</v>
      </c>
      <c r="E169">
        <v>0.44700000000000001</v>
      </c>
      <c r="F169">
        <v>0.438</v>
      </c>
      <c r="G169">
        <v>0.42699999999999999</v>
      </c>
      <c r="H169">
        <v>0.41599999999999998</v>
      </c>
      <c r="I169">
        <v>0.40699999999999997</v>
      </c>
      <c r="J169">
        <v>0.39700000000000002</v>
      </c>
      <c r="K169">
        <v>0.38800000000000001</v>
      </c>
      <c r="L169">
        <v>0.378</v>
      </c>
      <c r="M169">
        <v>0.36799999999999999</v>
      </c>
      <c r="N169">
        <v>0.35599999999999998</v>
      </c>
      <c r="O169">
        <v>0.34200000000000003</v>
      </c>
      <c r="P169">
        <v>0.32900000000000001</v>
      </c>
      <c r="Q169">
        <v>0.313</v>
      </c>
      <c r="R169">
        <v>0.29599999999999999</v>
      </c>
    </row>
    <row r="170" spans="2:18" x14ac:dyDescent="0.4">
      <c r="B170">
        <v>0.27400000000000002</v>
      </c>
      <c r="C170">
        <v>0.25</v>
      </c>
      <c r="D170">
        <v>0.22500000000000001</v>
      </c>
      <c r="E170">
        <v>0.20100000000000001</v>
      </c>
      <c r="F170">
        <v>0.17499999999999999</v>
      </c>
      <c r="G170">
        <v>0.15</v>
      </c>
      <c r="H170">
        <v>0.125</v>
      </c>
      <c r="I170">
        <v>0.10299999999999999</v>
      </c>
      <c r="J170">
        <v>8.1000000000000003E-2</v>
      </c>
      <c r="K170">
        <v>6.2E-2</v>
      </c>
      <c r="L170">
        <v>4.4999999999999998E-2</v>
      </c>
      <c r="M170">
        <v>3.3000000000000002E-2</v>
      </c>
      <c r="N170">
        <v>2.4E-2</v>
      </c>
      <c r="O170">
        <v>1.7000000000000001E-2</v>
      </c>
      <c r="P170">
        <v>1.2E-2</v>
      </c>
      <c r="Q170">
        <v>8.9999999999999993E-3</v>
      </c>
      <c r="R170">
        <v>7.0000000000000001E-3</v>
      </c>
    </row>
    <row r="171" spans="2:18" x14ac:dyDescent="0.4">
      <c r="B171">
        <v>5.0000000000000001E-3</v>
      </c>
      <c r="C171">
        <v>4.0000000000000001E-3</v>
      </c>
      <c r="D171">
        <v>3.0000000000000001E-3</v>
      </c>
      <c r="E171">
        <v>2E-3</v>
      </c>
      <c r="F171">
        <v>2E-3</v>
      </c>
      <c r="G171">
        <v>1E-3</v>
      </c>
      <c r="H171">
        <v>1E-3</v>
      </c>
      <c r="I171">
        <v>1E-3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2:18" x14ac:dyDescent="0.4"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2:18" x14ac:dyDescent="0.4"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2:18" x14ac:dyDescent="0.4">
      <c r="B174">
        <v>0.377</v>
      </c>
      <c r="C174">
        <v>0.40600000000000003</v>
      </c>
      <c r="D174">
        <v>0.43099999999999999</v>
      </c>
      <c r="E174">
        <v>0.45</v>
      </c>
      <c r="F174">
        <v>0.46600000000000003</v>
      </c>
      <c r="G174">
        <v>0.47799999999999998</v>
      </c>
      <c r="H174">
        <v>0.48699999999999999</v>
      </c>
      <c r="I174">
        <v>0.495</v>
      </c>
      <c r="J174">
        <v>0.501</v>
      </c>
      <c r="K174">
        <v>0.503</v>
      </c>
      <c r="L174">
        <v>0.501</v>
      </c>
      <c r="M174">
        <v>0.495</v>
      </c>
      <c r="N174">
        <v>0.49099999999999999</v>
      </c>
      <c r="O174">
        <v>0.48699999999999999</v>
      </c>
      <c r="P174">
        <v>0.48399999999999999</v>
      </c>
      <c r="Q174">
        <v>0.48</v>
      </c>
      <c r="R174">
        <v>0.47499999999999998</v>
      </c>
    </row>
    <row r="175" spans="2:18" x14ac:dyDescent="0.4">
      <c r="B175">
        <v>0.46899999999999997</v>
      </c>
      <c r="C175">
        <v>0.46300000000000002</v>
      </c>
      <c r="D175">
        <v>0.45900000000000002</v>
      </c>
      <c r="E175">
        <v>0.45300000000000001</v>
      </c>
      <c r="F175">
        <v>0.44400000000000001</v>
      </c>
      <c r="G175">
        <v>0.434</v>
      </c>
      <c r="H175">
        <v>0.42299999999999999</v>
      </c>
      <c r="I175">
        <v>0.41499999999999998</v>
      </c>
      <c r="J175">
        <v>0.40500000000000003</v>
      </c>
      <c r="K175">
        <v>0.39600000000000002</v>
      </c>
      <c r="L175">
        <v>0.38700000000000001</v>
      </c>
      <c r="M175">
        <v>0.378</v>
      </c>
      <c r="N175">
        <v>0.36799999999999999</v>
      </c>
      <c r="O175">
        <v>0.35699999999999998</v>
      </c>
      <c r="P175">
        <v>0.34899999999999998</v>
      </c>
      <c r="Q175">
        <v>0.33900000000000002</v>
      </c>
      <c r="R175">
        <v>0.32800000000000001</v>
      </c>
    </row>
    <row r="176" spans="2:18" x14ac:dyDescent="0.4">
      <c r="B176">
        <v>0.312</v>
      </c>
      <c r="C176">
        <v>0.29499999999999998</v>
      </c>
      <c r="D176">
        <v>0.27600000000000002</v>
      </c>
      <c r="E176">
        <v>0.25600000000000001</v>
      </c>
      <c r="F176">
        <v>0.23400000000000001</v>
      </c>
      <c r="G176">
        <v>0.21</v>
      </c>
      <c r="H176">
        <v>0.186</v>
      </c>
      <c r="I176">
        <v>0.16200000000000001</v>
      </c>
      <c r="J176">
        <v>0.13700000000000001</v>
      </c>
      <c r="K176">
        <v>0.114</v>
      </c>
      <c r="L176">
        <v>9.1999999999999998E-2</v>
      </c>
      <c r="M176">
        <v>7.3999999999999996E-2</v>
      </c>
      <c r="N176">
        <v>5.8999999999999997E-2</v>
      </c>
      <c r="O176">
        <v>4.7E-2</v>
      </c>
      <c r="P176">
        <v>3.7999999999999999E-2</v>
      </c>
      <c r="Q176">
        <v>3.1E-2</v>
      </c>
      <c r="R176">
        <v>2.5999999999999999E-2</v>
      </c>
    </row>
    <row r="177" spans="2:18" x14ac:dyDescent="0.4">
      <c r="B177">
        <v>2.1000000000000001E-2</v>
      </c>
      <c r="C177">
        <v>1.7999999999999999E-2</v>
      </c>
      <c r="D177">
        <v>1.4999999999999999E-2</v>
      </c>
      <c r="E177">
        <v>1.2999999999999999E-2</v>
      </c>
      <c r="F177">
        <v>1.0999999999999999E-2</v>
      </c>
      <c r="G177">
        <v>8.9999999999999993E-3</v>
      </c>
      <c r="H177">
        <v>7.0000000000000001E-3</v>
      </c>
      <c r="I177">
        <v>5.0000000000000001E-3</v>
      </c>
      <c r="J177">
        <v>3.0000000000000001E-3</v>
      </c>
      <c r="K177">
        <v>2E-3</v>
      </c>
      <c r="L177">
        <v>1E-3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2:18" x14ac:dyDescent="0.4"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2:18" x14ac:dyDescent="0.4"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2:18" x14ac:dyDescent="0.4">
      <c r="B180">
        <v>0.377</v>
      </c>
      <c r="C180">
        <v>0.41199999999999998</v>
      </c>
      <c r="D180">
        <v>0.442</v>
      </c>
      <c r="E180">
        <v>0.46500000000000002</v>
      </c>
      <c r="F180">
        <v>0.48399999999999999</v>
      </c>
      <c r="G180">
        <v>0.498</v>
      </c>
      <c r="H180">
        <v>0.51</v>
      </c>
      <c r="I180">
        <v>0.51800000000000002</v>
      </c>
      <c r="J180">
        <v>0.52500000000000002</v>
      </c>
      <c r="K180">
        <v>0.52600000000000002</v>
      </c>
      <c r="L180">
        <v>0.52300000000000002</v>
      </c>
      <c r="M180">
        <v>0.51600000000000001</v>
      </c>
      <c r="N180">
        <v>0.51</v>
      </c>
      <c r="O180">
        <v>0.501</v>
      </c>
      <c r="P180">
        <v>0.495</v>
      </c>
      <c r="Q180">
        <v>0.48899999999999999</v>
      </c>
      <c r="R180">
        <v>0.48299999999999998</v>
      </c>
    </row>
    <row r="181" spans="2:18" x14ac:dyDescent="0.4">
      <c r="B181">
        <v>0.47699999999999998</v>
      </c>
      <c r="C181">
        <v>0.47099999999999997</v>
      </c>
      <c r="D181">
        <v>0.46600000000000003</v>
      </c>
      <c r="E181">
        <v>0.45900000000000002</v>
      </c>
      <c r="F181">
        <v>0.44900000000000001</v>
      </c>
      <c r="G181">
        <v>0.44</v>
      </c>
      <c r="H181">
        <v>0.43099999999999999</v>
      </c>
      <c r="I181">
        <v>0.42299999999999999</v>
      </c>
      <c r="J181">
        <v>0.41299999999999998</v>
      </c>
      <c r="K181">
        <v>0.40600000000000003</v>
      </c>
      <c r="L181">
        <v>0.39700000000000002</v>
      </c>
      <c r="M181">
        <v>0.38900000000000001</v>
      </c>
      <c r="N181">
        <v>0.38100000000000001</v>
      </c>
      <c r="O181">
        <v>0.375</v>
      </c>
      <c r="P181">
        <v>0.371</v>
      </c>
      <c r="Q181">
        <v>0.36699999999999999</v>
      </c>
      <c r="R181">
        <v>0.36099999999999999</v>
      </c>
    </row>
    <row r="182" spans="2:18" x14ac:dyDescent="0.4">
      <c r="B182">
        <v>0.35199999999999998</v>
      </c>
      <c r="C182">
        <v>0.34200000000000003</v>
      </c>
      <c r="D182">
        <v>0.33200000000000002</v>
      </c>
      <c r="E182">
        <v>0.318</v>
      </c>
      <c r="F182">
        <v>0.30099999999999999</v>
      </c>
      <c r="G182">
        <v>0.28100000000000003</v>
      </c>
      <c r="H182">
        <v>0.25900000000000001</v>
      </c>
      <c r="I182">
        <v>0.23599999999999999</v>
      </c>
      <c r="J182">
        <v>0.21099999999999999</v>
      </c>
      <c r="K182">
        <v>0.185</v>
      </c>
      <c r="L182">
        <v>0.16</v>
      </c>
      <c r="M182">
        <v>0.13800000000000001</v>
      </c>
      <c r="N182">
        <v>0.11799999999999999</v>
      </c>
      <c r="O182">
        <v>0.10199999999999999</v>
      </c>
      <c r="P182">
        <v>0.09</v>
      </c>
      <c r="Q182">
        <v>0.08</v>
      </c>
      <c r="R182">
        <v>7.0999999999999994E-2</v>
      </c>
    </row>
    <row r="183" spans="2:18" x14ac:dyDescent="0.4">
      <c r="B183">
        <v>6.4000000000000001E-2</v>
      </c>
      <c r="C183">
        <v>5.7000000000000002E-2</v>
      </c>
      <c r="D183">
        <v>5.1999999999999998E-2</v>
      </c>
      <c r="E183">
        <v>4.7E-2</v>
      </c>
      <c r="F183">
        <v>4.1000000000000002E-2</v>
      </c>
      <c r="G183">
        <v>3.5000000000000003E-2</v>
      </c>
      <c r="H183">
        <v>2.8000000000000001E-2</v>
      </c>
      <c r="I183">
        <v>2.1000000000000001E-2</v>
      </c>
      <c r="J183">
        <v>1.6E-2</v>
      </c>
      <c r="K183">
        <v>1.0999999999999999E-2</v>
      </c>
      <c r="L183">
        <v>8.0000000000000002E-3</v>
      </c>
      <c r="M183">
        <v>6.0000000000000001E-3</v>
      </c>
      <c r="N183">
        <v>5.0000000000000001E-3</v>
      </c>
      <c r="O183">
        <v>5.0000000000000001E-3</v>
      </c>
      <c r="P183">
        <v>4.0000000000000001E-3</v>
      </c>
      <c r="Q183">
        <v>4.0000000000000001E-3</v>
      </c>
      <c r="R183">
        <v>4.0000000000000001E-3</v>
      </c>
    </row>
    <row r="184" spans="2:18" x14ac:dyDescent="0.4">
      <c r="B184">
        <v>4.0000000000000001E-3</v>
      </c>
      <c r="C184">
        <v>4.0000000000000001E-3</v>
      </c>
      <c r="D184">
        <v>4.0000000000000001E-3</v>
      </c>
      <c r="E184">
        <v>4.0000000000000001E-3</v>
      </c>
      <c r="F184">
        <v>4.0000000000000001E-3</v>
      </c>
      <c r="G184">
        <v>3.0000000000000001E-3</v>
      </c>
      <c r="H184">
        <v>3.0000000000000001E-3</v>
      </c>
      <c r="I184">
        <v>3.0000000000000001E-3</v>
      </c>
      <c r="J184">
        <v>3.0000000000000001E-3</v>
      </c>
      <c r="K184">
        <v>2E-3</v>
      </c>
      <c r="L184">
        <v>2E-3</v>
      </c>
      <c r="M184">
        <v>2E-3</v>
      </c>
      <c r="N184">
        <v>1E-3</v>
      </c>
      <c r="O184">
        <v>1E-3</v>
      </c>
      <c r="P184">
        <v>1E-3</v>
      </c>
      <c r="Q184">
        <v>0</v>
      </c>
      <c r="R184">
        <v>0</v>
      </c>
    </row>
    <row r="185" spans="2:18" x14ac:dyDescent="0.4"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2:18" x14ac:dyDescent="0.4">
      <c r="B186">
        <v>0.377</v>
      </c>
      <c r="C186">
        <v>0.41799999999999998</v>
      </c>
      <c r="D186">
        <v>0.45200000000000001</v>
      </c>
      <c r="E186">
        <v>0.47699999999999998</v>
      </c>
      <c r="F186">
        <v>0.499</v>
      </c>
      <c r="G186">
        <v>0.51500000000000001</v>
      </c>
      <c r="H186">
        <v>0.53</v>
      </c>
      <c r="I186">
        <v>0.54100000000000004</v>
      </c>
      <c r="J186">
        <v>0.54900000000000004</v>
      </c>
      <c r="K186">
        <v>0.55000000000000004</v>
      </c>
      <c r="L186">
        <v>0.54600000000000004</v>
      </c>
      <c r="M186">
        <v>0.53800000000000003</v>
      </c>
      <c r="N186">
        <v>0.52900000000000003</v>
      </c>
      <c r="O186">
        <v>0.51800000000000002</v>
      </c>
      <c r="P186">
        <v>0.50900000000000001</v>
      </c>
      <c r="Q186">
        <v>0.5</v>
      </c>
      <c r="R186">
        <v>0.49299999999999999</v>
      </c>
    </row>
    <row r="187" spans="2:18" x14ac:dyDescent="0.4">
      <c r="B187">
        <v>0.48499999999999999</v>
      </c>
      <c r="C187">
        <v>0.47799999999999998</v>
      </c>
      <c r="D187">
        <v>0.47199999999999998</v>
      </c>
      <c r="E187">
        <v>0.46400000000000002</v>
      </c>
      <c r="F187">
        <v>0.45500000000000002</v>
      </c>
      <c r="G187">
        <v>0.44700000000000001</v>
      </c>
      <c r="H187">
        <v>0.438</v>
      </c>
      <c r="I187">
        <v>0.43099999999999999</v>
      </c>
      <c r="J187">
        <v>0.42299999999999999</v>
      </c>
      <c r="K187">
        <v>0.41699999999999998</v>
      </c>
      <c r="L187">
        <v>0.41</v>
      </c>
      <c r="M187">
        <v>0.40400000000000003</v>
      </c>
      <c r="N187">
        <v>0.39900000000000002</v>
      </c>
      <c r="O187">
        <v>0.39700000000000002</v>
      </c>
      <c r="P187">
        <v>0.39800000000000002</v>
      </c>
      <c r="Q187">
        <v>0.39800000000000002</v>
      </c>
      <c r="R187">
        <v>0.39700000000000002</v>
      </c>
    </row>
    <row r="188" spans="2:18" x14ac:dyDescent="0.4">
      <c r="B188">
        <v>0.39300000000000002</v>
      </c>
      <c r="C188">
        <v>0.39100000000000001</v>
      </c>
      <c r="D188">
        <v>0.38800000000000001</v>
      </c>
      <c r="E188">
        <v>0.38100000000000001</v>
      </c>
      <c r="F188">
        <v>0.36899999999999999</v>
      </c>
      <c r="G188">
        <v>0.35399999999999998</v>
      </c>
      <c r="H188">
        <v>0.33700000000000002</v>
      </c>
      <c r="I188">
        <v>0.316</v>
      </c>
      <c r="J188">
        <v>0.29199999999999998</v>
      </c>
      <c r="K188">
        <v>0.26700000000000002</v>
      </c>
      <c r="L188">
        <v>0.24199999999999999</v>
      </c>
      <c r="M188">
        <v>0.22</v>
      </c>
      <c r="N188">
        <v>0.2</v>
      </c>
      <c r="O188">
        <v>0.184</v>
      </c>
      <c r="P188">
        <v>0.17100000000000001</v>
      </c>
      <c r="Q188">
        <v>0.161</v>
      </c>
      <c r="R188">
        <v>0.152</v>
      </c>
    </row>
    <row r="189" spans="2:18" x14ac:dyDescent="0.4">
      <c r="B189">
        <v>0.14299999999999999</v>
      </c>
      <c r="C189">
        <v>0.13500000000000001</v>
      </c>
      <c r="D189">
        <v>0.127</v>
      </c>
      <c r="E189">
        <v>0.11799999999999999</v>
      </c>
      <c r="F189">
        <v>0.107</v>
      </c>
      <c r="G189">
        <v>9.2999999999999999E-2</v>
      </c>
      <c r="H189">
        <v>7.9000000000000001E-2</v>
      </c>
      <c r="I189">
        <v>6.5000000000000002E-2</v>
      </c>
      <c r="J189">
        <v>5.2999999999999999E-2</v>
      </c>
      <c r="K189">
        <v>4.2999999999999997E-2</v>
      </c>
      <c r="L189">
        <v>3.6999999999999998E-2</v>
      </c>
      <c r="M189">
        <v>3.3000000000000002E-2</v>
      </c>
      <c r="N189">
        <v>0.03</v>
      </c>
      <c r="O189">
        <v>2.8000000000000001E-2</v>
      </c>
      <c r="P189">
        <v>2.5999999999999999E-2</v>
      </c>
      <c r="Q189">
        <v>2.5000000000000001E-2</v>
      </c>
      <c r="R189">
        <v>2.3E-2</v>
      </c>
    </row>
    <row r="190" spans="2:18" x14ac:dyDescent="0.4">
      <c r="B190">
        <v>2.1999999999999999E-2</v>
      </c>
      <c r="C190">
        <v>2.1000000000000001E-2</v>
      </c>
      <c r="D190">
        <v>2.1000000000000001E-2</v>
      </c>
      <c r="E190">
        <v>0.02</v>
      </c>
      <c r="F190">
        <v>1.9E-2</v>
      </c>
      <c r="G190">
        <v>1.7999999999999999E-2</v>
      </c>
      <c r="H190">
        <v>1.6E-2</v>
      </c>
      <c r="I190">
        <v>1.4999999999999999E-2</v>
      </c>
      <c r="J190">
        <v>1.2999999999999999E-2</v>
      </c>
      <c r="K190">
        <v>1.2E-2</v>
      </c>
      <c r="L190">
        <v>0.01</v>
      </c>
      <c r="M190">
        <v>8.0000000000000002E-3</v>
      </c>
      <c r="N190">
        <v>7.0000000000000001E-3</v>
      </c>
      <c r="O190">
        <v>5.0000000000000001E-3</v>
      </c>
      <c r="P190">
        <v>4.0000000000000001E-3</v>
      </c>
      <c r="Q190">
        <v>3.0000000000000001E-3</v>
      </c>
      <c r="R190">
        <v>2E-3</v>
      </c>
    </row>
    <row r="191" spans="2:18" x14ac:dyDescent="0.4">
      <c r="B191">
        <v>1E-3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2:18" x14ac:dyDescent="0.4">
      <c r="B192">
        <v>0.377</v>
      </c>
      <c r="C192">
        <v>0.42299999999999999</v>
      </c>
      <c r="D192">
        <v>0.46200000000000002</v>
      </c>
      <c r="E192">
        <v>0.48899999999999999</v>
      </c>
      <c r="F192">
        <v>0.51200000000000001</v>
      </c>
      <c r="G192">
        <v>0.53</v>
      </c>
      <c r="H192">
        <v>0.54900000000000004</v>
      </c>
      <c r="I192">
        <v>0.56299999999999994</v>
      </c>
      <c r="J192">
        <v>0.57199999999999995</v>
      </c>
      <c r="K192">
        <v>0.57299999999999995</v>
      </c>
      <c r="L192">
        <v>0.56799999999999995</v>
      </c>
      <c r="M192">
        <v>0.55900000000000005</v>
      </c>
      <c r="N192">
        <v>0.54800000000000004</v>
      </c>
      <c r="O192">
        <v>0.53600000000000003</v>
      </c>
      <c r="P192">
        <v>0.52600000000000002</v>
      </c>
      <c r="Q192">
        <v>0.51600000000000001</v>
      </c>
      <c r="R192">
        <v>0.505</v>
      </c>
    </row>
    <row r="193" spans="2:18" x14ac:dyDescent="0.4">
      <c r="B193">
        <v>0.495</v>
      </c>
      <c r="C193">
        <v>0.48699999999999999</v>
      </c>
      <c r="D193">
        <v>0.48</v>
      </c>
      <c r="E193">
        <v>0.47199999999999998</v>
      </c>
      <c r="F193">
        <v>0.46400000000000002</v>
      </c>
      <c r="G193">
        <v>0.45600000000000002</v>
      </c>
      <c r="H193">
        <v>0.44900000000000001</v>
      </c>
      <c r="I193">
        <v>0.442</v>
      </c>
      <c r="J193">
        <v>0.436</v>
      </c>
      <c r="K193">
        <v>0.43099999999999999</v>
      </c>
      <c r="L193">
        <v>0.42699999999999999</v>
      </c>
      <c r="M193">
        <v>0.42299999999999999</v>
      </c>
      <c r="N193">
        <v>0.42099999999999999</v>
      </c>
      <c r="O193">
        <v>0.42299999999999999</v>
      </c>
      <c r="P193">
        <v>0.42799999999999999</v>
      </c>
      <c r="Q193">
        <v>0.432</v>
      </c>
      <c r="R193">
        <v>0.435</v>
      </c>
    </row>
    <row r="194" spans="2:18" x14ac:dyDescent="0.4">
      <c r="B194">
        <v>0.436</v>
      </c>
      <c r="C194">
        <v>0.439</v>
      </c>
      <c r="D194">
        <v>0.44</v>
      </c>
      <c r="E194">
        <v>0.438</v>
      </c>
      <c r="F194">
        <v>0.432</v>
      </c>
      <c r="G194">
        <v>0.42099999999999999</v>
      </c>
      <c r="H194">
        <v>0.40799999999999997</v>
      </c>
      <c r="I194">
        <v>0.39100000000000001</v>
      </c>
      <c r="J194">
        <v>0.372</v>
      </c>
      <c r="K194">
        <v>0.35099999999999998</v>
      </c>
      <c r="L194">
        <v>0.33100000000000002</v>
      </c>
      <c r="M194">
        <v>0.313</v>
      </c>
      <c r="N194">
        <v>0.29899999999999999</v>
      </c>
      <c r="O194">
        <v>0.28799999999999998</v>
      </c>
      <c r="P194">
        <v>0.28000000000000003</v>
      </c>
      <c r="Q194">
        <v>0.27400000000000002</v>
      </c>
      <c r="R194">
        <v>0.26800000000000002</v>
      </c>
    </row>
    <row r="195" spans="2:18" x14ac:dyDescent="0.4">
      <c r="B195">
        <v>0.26200000000000001</v>
      </c>
      <c r="C195">
        <v>0.255</v>
      </c>
      <c r="D195">
        <v>0.246</v>
      </c>
      <c r="E195">
        <v>0.23300000000000001</v>
      </c>
      <c r="F195">
        <v>0.215</v>
      </c>
      <c r="G195">
        <v>0.19500000000000001</v>
      </c>
      <c r="H195">
        <v>0.17299999999999999</v>
      </c>
      <c r="I195">
        <v>0.153</v>
      </c>
      <c r="J195">
        <v>0.13500000000000001</v>
      </c>
      <c r="K195">
        <v>0.121</v>
      </c>
      <c r="L195">
        <v>0.111</v>
      </c>
      <c r="M195">
        <v>0.105</v>
      </c>
      <c r="N195">
        <v>9.9000000000000005E-2</v>
      </c>
      <c r="O195">
        <v>9.5000000000000001E-2</v>
      </c>
      <c r="P195">
        <v>0.09</v>
      </c>
      <c r="Q195">
        <v>8.5000000000000006E-2</v>
      </c>
      <c r="R195">
        <v>8.1000000000000003E-2</v>
      </c>
    </row>
    <row r="196" spans="2:18" x14ac:dyDescent="0.4">
      <c r="B196">
        <v>7.6999999999999999E-2</v>
      </c>
      <c r="C196">
        <v>7.2999999999999995E-2</v>
      </c>
      <c r="D196">
        <v>6.9000000000000006E-2</v>
      </c>
      <c r="E196">
        <v>6.5000000000000002E-2</v>
      </c>
      <c r="F196">
        <v>0.06</v>
      </c>
      <c r="G196">
        <v>5.5E-2</v>
      </c>
      <c r="H196">
        <v>0.05</v>
      </c>
      <c r="I196">
        <v>4.4999999999999998E-2</v>
      </c>
      <c r="J196">
        <v>0.04</v>
      </c>
      <c r="K196">
        <v>3.5000000000000003E-2</v>
      </c>
      <c r="L196">
        <v>3.1E-2</v>
      </c>
      <c r="M196">
        <v>2.5999999999999999E-2</v>
      </c>
      <c r="N196">
        <v>2.1999999999999999E-2</v>
      </c>
      <c r="O196">
        <v>1.7000000000000001E-2</v>
      </c>
      <c r="P196">
        <v>1.2999999999999999E-2</v>
      </c>
      <c r="Q196">
        <v>8.9999999999999993E-3</v>
      </c>
      <c r="R196">
        <v>6.0000000000000001E-3</v>
      </c>
    </row>
    <row r="197" spans="2:18" x14ac:dyDescent="0.4">
      <c r="B197">
        <v>3.0000000000000001E-3</v>
      </c>
      <c r="C197">
        <v>1E-3</v>
      </c>
      <c r="D197">
        <v>0</v>
      </c>
      <c r="E197">
        <v>0</v>
      </c>
      <c r="F197">
        <v>0</v>
      </c>
      <c r="G197">
        <v>0</v>
      </c>
    </row>
    <row r="198" spans="2:18" x14ac:dyDescent="0.4">
      <c r="B198">
        <v>0.377</v>
      </c>
      <c r="C198">
        <v>0.42899999999999999</v>
      </c>
      <c r="D198">
        <v>0.47099999999999997</v>
      </c>
      <c r="E198">
        <v>0.501</v>
      </c>
      <c r="F198">
        <v>0.52500000000000002</v>
      </c>
      <c r="G198">
        <v>0.54700000000000004</v>
      </c>
      <c r="H198">
        <v>0.56699999999999995</v>
      </c>
      <c r="I198">
        <v>0.58399999999999996</v>
      </c>
      <c r="J198">
        <v>0.59399999999999997</v>
      </c>
      <c r="K198">
        <v>0.59699999999999998</v>
      </c>
      <c r="L198">
        <v>0.59099999999999997</v>
      </c>
      <c r="M198">
        <v>0.58099999999999996</v>
      </c>
      <c r="N198">
        <v>0.56799999999999995</v>
      </c>
      <c r="O198">
        <v>0.55600000000000005</v>
      </c>
      <c r="P198">
        <v>0.54500000000000004</v>
      </c>
      <c r="Q198">
        <v>0.53400000000000003</v>
      </c>
      <c r="R198">
        <v>0.52200000000000002</v>
      </c>
    </row>
    <row r="199" spans="2:18" x14ac:dyDescent="0.4">
      <c r="B199">
        <v>0.51100000000000001</v>
      </c>
      <c r="C199">
        <v>0.501</v>
      </c>
      <c r="D199">
        <v>0.49299999999999999</v>
      </c>
      <c r="E199">
        <v>0.48499999999999999</v>
      </c>
      <c r="F199">
        <v>0.47699999999999998</v>
      </c>
      <c r="G199">
        <v>0.46899999999999997</v>
      </c>
      <c r="H199">
        <v>0.46300000000000002</v>
      </c>
      <c r="I199">
        <v>0.45700000000000002</v>
      </c>
      <c r="J199">
        <v>0.45200000000000001</v>
      </c>
      <c r="K199">
        <v>0.44900000000000001</v>
      </c>
      <c r="L199">
        <v>0.44800000000000001</v>
      </c>
      <c r="M199">
        <v>0.44700000000000001</v>
      </c>
      <c r="N199">
        <v>0.44800000000000001</v>
      </c>
      <c r="O199">
        <v>0.45200000000000001</v>
      </c>
      <c r="P199">
        <v>0.45900000000000002</v>
      </c>
      <c r="Q199">
        <v>0.46700000000000003</v>
      </c>
      <c r="R199">
        <v>0.47299999999999998</v>
      </c>
    </row>
    <row r="200" spans="2:18" x14ac:dyDescent="0.4">
      <c r="B200">
        <v>0.47799999999999998</v>
      </c>
      <c r="C200">
        <v>0.48199999999999998</v>
      </c>
      <c r="D200">
        <v>0.48699999999999999</v>
      </c>
      <c r="E200">
        <v>0.48699999999999999</v>
      </c>
      <c r="F200">
        <v>0.48399999999999999</v>
      </c>
      <c r="G200">
        <v>0.47699999999999998</v>
      </c>
      <c r="H200">
        <v>0.46899999999999997</v>
      </c>
      <c r="I200">
        <v>0.45900000000000002</v>
      </c>
      <c r="J200">
        <v>0.44600000000000001</v>
      </c>
      <c r="K200">
        <v>0.434</v>
      </c>
      <c r="L200">
        <v>0.42299999999999999</v>
      </c>
      <c r="M200">
        <v>0.41499999999999998</v>
      </c>
      <c r="N200">
        <v>0.41099999999999998</v>
      </c>
      <c r="O200">
        <v>0.41</v>
      </c>
      <c r="P200">
        <v>0.41099999999999998</v>
      </c>
      <c r="Q200">
        <v>0.41299999999999998</v>
      </c>
      <c r="R200">
        <v>0.41399999999999998</v>
      </c>
    </row>
    <row r="201" spans="2:18" x14ac:dyDescent="0.4">
      <c r="B201">
        <v>0.41399999999999998</v>
      </c>
      <c r="C201">
        <v>0.41099999999999998</v>
      </c>
      <c r="D201">
        <v>0.40200000000000002</v>
      </c>
      <c r="E201">
        <v>0.38600000000000001</v>
      </c>
      <c r="F201">
        <v>0.36399999999999999</v>
      </c>
      <c r="G201">
        <v>0.33900000000000002</v>
      </c>
      <c r="H201">
        <v>0.314</v>
      </c>
      <c r="I201">
        <v>0.29199999999999998</v>
      </c>
      <c r="J201">
        <v>0.27200000000000002</v>
      </c>
      <c r="K201">
        <v>0.25800000000000001</v>
      </c>
      <c r="L201">
        <v>0.248</v>
      </c>
      <c r="M201">
        <v>0.24</v>
      </c>
      <c r="N201">
        <v>0.23300000000000001</v>
      </c>
      <c r="O201">
        <v>0.22500000000000001</v>
      </c>
      <c r="P201">
        <v>0.216</v>
      </c>
      <c r="Q201">
        <v>0.20599999999999999</v>
      </c>
      <c r="R201">
        <v>0.19600000000000001</v>
      </c>
    </row>
    <row r="202" spans="2:18" x14ac:dyDescent="0.4">
      <c r="B202">
        <v>0.185</v>
      </c>
      <c r="C202">
        <v>0.17499999999999999</v>
      </c>
      <c r="D202">
        <v>0.16400000000000001</v>
      </c>
      <c r="E202">
        <v>0.152</v>
      </c>
      <c r="F202">
        <v>0.14000000000000001</v>
      </c>
      <c r="G202">
        <v>0.126</v>
      </c>
      <c r="H202">
        <v>0.113</v>
      </c>
      <c r="I202">
        <v>0.10100000000000001</v>
      </c>
      <c r="J202">
        <v>8.8999999999999996E-2</v>
      </c>
      <c r="K202">
        <v>7.8E-2</v>
      </c>
      <c r="L202">
        <v>6.7000000000000004E-2</v>
      </c>
      <c r="M202">
        <v>5.7000000000000002E-2</v>
      </c>
      <c r="N202">
        <v>4.7E-2</v>
      </c>
      <c r="O202">
        <v>3.7999999999999999E-2</v>
      </c>
      <c r="P202">
        <v>2.9000000000000001E-2</v>
      </c>
      <c r="Q202">
        <v>2.1000000000000001E-2</v>
      </c>
      <c r="R202">
        <v>1.2999999999999999E-2</v>
      </c>
    </row>
    <row r="203" spans="2:18" x14ac:dyDescent="0.4">
      <c r="B203">
        <v>7.0000000000000001E-3</v>
      </c>
      <c r="C203">
        <v>3.0000000000000001E-3</v>
      </c>
      <c r="D203">
        <v>1E-3</v>
      </c>
      <c r="E203">
        <v>0</v>
      </c>
      <c r="F203">
        <v>0</v>
      </c>
      <c r="G203">
        <v>0</v>
      </c>
    </row>
    <row r="204" spans="2:18" x14ac:dyDescent="0.4">
      <c r="B204">
        <v>0.377</v>
      </c>
      <c r="C204">
        <v>0.42899999999999999</v>
      </c>
      <c r="D204">
        <v>0.47499999999999998</v>
      </c>
      <c r="E204">
        <v>0.51200000000000001</v>
      </c>
      <c r="F204">
        <v>0.54</v>
      </c>
      <c r="G204">
        <v>0.56499999999999995</v>
      </c>
      <c r="H204">
        <v>0.58499999999999996</v>
      </c>
      <c r="I204">
        <v>0.60299999999999998</v>
      </c>
      <c r="J204">
        <v>0.61399999999999999</v>
      </c>
      <c r="K204">
        <v>0.61899999999999999</v>
      </c>
      <c r="L204">
        <v>0.61399999999999999</v>
      </c>
      <c r="M204">
        <v>0.60399999999999998</v>
      </c>
      <c r="N204">
        <v>0.58899999999999997</v>
      </c>
      <c r="O204">
        <v>0.57599999999999996</v>
      </c>
      <c r="P204">
        <v>0.56499999999999995</v>
      </c>
      <c r="Q204">
        <v>0.55500000000000005</v>
      </c>
      <c r="R204">
        <v>0.54400000000000004</v>
      </c>
    </row>
    <row r="205" spans="2:18" x14ac:dyDescent="0.4">
      <c r="B205">
        <v>0.53300000000000003</v>
      </c>
      <c r="C205">
        <v>0.52200000000000002</v>
      </c>
      <c r="D205">
        <v>0.51300000000000001</v>
      </c>
      <c r="E205">
        <v>0.504</v>
      </c>
      <c r="F205">
        <v>0.497</v>
      </c>
      <c r="G205">
        <v>0.49</v>
      </c>
      <c r="H205">
        <v>0.48399999999999999</v>
      </c>
      <c r="I205">
        <v>0.47899999999999998</v>
      </c>
      <c r="J205">
        <v>0.47599999999999998</v>
      </c>
      <c r="K205">
        <v>0.47499999999999998</v>
      </c>
      <c r="L205">
        <v>0.47499999999999998</v>
      </c>
      <c r="M205">
        <v>0.47699999999999998</v>
      </c>
      <c r="N205">
        <v>0.47799999999999998</v>
      </c>
      <c r="O205">
        <v>0.48399999999999999</v>
      </c>
      <c r="P205">
        <v>0.49199999999999999</v>
      </c>
      <c r="Q205">
        <v>0.502</v>
      </c>
      <c r="R205">
        <v>0.51</v>
      </c>
    </row>
    <row r="206" spans="2:18" x14ac:dyDescent="0.4">
      <c r="B206">
        <v>0.51700000000000002</v>
      </c>
      <c r="C206">
        <v>0.52200000000000002</v>
      </c>
      <c r="D206">
        <v>0.52700000000000002</v>
      </c>
      <c r="E206">
        <v>0.52900000000000003</v>
      </c>
      <c r="F206">
        <v>0.52800000000000002</v>
      </c>
      <c r="G206">
        <v>0.52600000000000002</v>
      </c>
      <c r="H206">
        <v>0.52300000000000002</v>
      </c>
      <c r="I206">
        <v>0.52</v>
      </c>
      <c r="J206">
        <v>0.51800000000000002</v>
      </c>
      <c r="K206">
        <v>0.51700000000000002</v>
      </c>
      <c r="L206">
        <v>0.51900000000000002</v>
      </c>
      <c r="M206">
        <v>0.52400000000000002</v>
      </c>
      <c r="N206">
        <v>0.53300000000000003</v>
      </c>
      <c r="O206">
        <v>0.54300000000000004</v>
      </c>
      <c r="P206">
        <v>0.55400000000000005</v>
      </c>
      <c r="Q206">
        <v>0.56499999999999995</v>
      </c>
      <c r="R206">
        <v>0.57499999999999996</v>
      </c>
    </row>
    <row r="207" spans="2:18" x14ac:dyDescent="0.4">
      <c r="B207">
        <v>0.58099999999999996</v>
      </c>
      <c r="C207">
        <v>0.58299999999999996</v>
      </c>
      <c r="D207">
        <v>0.57799999999999996</v>
      </c>
      <c r="E207">
        <v>0.56399999999999995</v>
      </c>
      <c r="F207">
        <v>0.54400000000000004</v>
      </c>
      <c r="G207">
        <v>0.52</v>
      </c>
      <c r="H207">
        <v>0.497</v>
      </c>
      <c r="I207">
        <v>0.47599999999999998</v>
      </c>
      <c r="J207">
        <v>0.45900000000000002</v>
      </c>
      <c r="K207">
        <v>0.44600000000000001</v>
      </c>
      <c r="L207">
        <v>0.438</v>
      </c>
      <c r="M207">
        <v>0.43</v>
      </c>
      <c r="N207">
        <v>0.42099999999999999</v>
      </c>
      <c r="O207">
        <v>0.40899999999999997</v>
      </c>
      <c r="P207">
        <v>0.39400000000000002</v>
      </c>
      <c r="Q207">
        <v>0.377</v>
      </c>
      <c r="R207">
        <v>0.35899999999999999</v>
      </c>
    </row>
    <row r="208" spans="2:18" x14ac:dyDescent="0.4">
      <c r="B208">
        <v>0.33900000000000002</v>
      </c>
      <c r="C208">
        <v>0.318</v>
      </c>
      <c r="D208">
        <v>0.29699999999999999</v>
      </c>
      <c r="E208">
        <v>0.27500000000000002</v>
      </c>
      <c r="F208">
        <v>0.25</v>
      </c>
      <c r="G208">
        <v>0.224</v>
      </c>
      <c r="H208">
        <v>0.19800000000000001</v>
      </c>
      <c r="I208">
        <v>0.17399999999999999</v>
      </c>
      <c r="J208">
        <v>0.152</v>
      </c>
      <c r="K208">
        <v>0.13200000000000001</v>
      </c>
      <c r="L208">
        <v>0.114</v>
      </c>
      <c r="M208">
        <v>9.6000000000000002E-2</v>
      </c>
      <c r="N208">
        <v>7.9000000000000001E-2</v>
      </c>
      <c r="O208">
        <v>6.3E-2</v>
      </c>
      <c r="P208">
        <v>4.8000000000000001E-2</v>
      </c>
      <c r="Q208">
        <v>3.3000000000000002E-2</v>
      </c>
      <c r="R208">
        <v>2.1000000000000001E-2</v>
      </c>
    </row>
    <row r="209" spans="2:18" x14ac:dyDescent="0.4">
      <c r="B209">
        <v>1.0999999999999999E-2</v>
      </c>
      <c r="C209">
        <v>4.0000000000000001E-3</v>
      </c>
      <c r="D209">
        <v>1E-3</v>
      </c>
      <c r="E209">
        <v>0</v>
      </c>
      <c r="F209">
        <v>0</v>
      </c>
      <c r="G209">
        <v>0</v>
      </c>
    </row>
    <row r="210" spans="2:18" x14ac:dyDescent="0.4">
      <c r="B210">
        <v>0.377</v>
      </c>
      <c r="C210">
        <v>0.43</v>
      </c>
      <c r="D210">
        <v>0.47799999999999998</v>
      </c>
      <c r="E210">
        <v>0.52100000000000002</v>
      </c>
      <c r="F210">
        <v>0.55500000000000005</v>
      </c>
      <c r="G210">
        <v>0.58399999999999996</v>
      </c>
      <c r="H210">
        <v>0.60499999999999998</v>
      </c>
      <c r="I210">
        <v>0.624</v>
      </c>
      <c r="J210">
        <v>0.63600000000000001</v>
      </c>
      <c r="K210">
        <v>0.64200000000000002</v>
      </c>
      <c r="L210">
        <v>0.63700000000000001</v>
      </c>
      <c r="M210">
        <v>0.627</v>
      </c>
      <c r="N210">
        <v>0.61199999999999999</v>
      </c>
      <c r="O210">
        <v>0.59899999999999998</v>
      </c>
      <c r="P210">
        <v>0.58899999999999997</v>
      </c>
      <c r="Q210">
        <v>0.57999999999999996</v>
      </c>
      <c r="R210">
        <v>0.57099999999999995</v>
      </c>
    </row>
    <row r="211" spans="2:18" x14ac:dyDescent="0.4">
      <c r="B211">
        <v>0.56100000000000005</v>
      </c>
      <c r="C211">
        <v>0.55000000000000004</v>
      </c>
      <c r="D211">
        <v>0.54100000000000004</v>
      </c>
      <c r="E211">
        <v>0.53300000000000003</v>
      </c>
      <c r="F211">
        <v>0.52700000000000002</v>
      </c>
      <c r="G211">
        <v>0.52100000000000002</v>
      </c>
      <c r="H211">
        <v>0.51700000000000002</v>
      </c>
      <c r="I211">
        <v>0.51200000000000001</v>
      </c>
      <c r="J211">
        <v>0.51</v>
      </c>
      <c r="K211">
        <v>0.51</v>
      </c>
      <c r="L211">
        <v>0.51200000000000001</v>
      </c>
      <c r="M211">
        <v>0.51300000000000001</v>
      </c>
      <c r="N211">
        <v>0.51500000000000001</v>
      </c>
      <c r="O211">
        <v>0.52</v>
      </c>
      <c r="P211">
        <v>0.52800000000000002</v>
      </c>
      <c r="Q211">
        <v>0.53700000000000003</v>
      </c>
      <c r="R211">
        <v>0.54500000000000004</v>
      </c>
    </row>
    <row r="212" spans="2:18" x14ac:dyDescent="0.4">
      <c r="B212">
        <v>0.55200000000000005</v>
      </c>
      <c r="C212">
        <v>0.55700000000000005</v>
      </c>
      <c r="D212">
        <v>0.56100000000000005</v>
      </c>
      <c r="E212">
        <v>0.56399999999999995</v>
      </c>
      <c r="F212">
        <v>0.56599999999999995</v>
      </c>
      <c r="G212">
        <v>0.56899999999999995</v>
      </c>
      <c r="H212">
        <v>0.57199999999999995</v>
      </c>
      <c r="I212">
        <v>0.57799999999999996</v>
      </c>
      <c r="J212">
        <v>0.58599999999999997</v>
      </c>
      <c r="K212">
        <v>0.59799999999999998</v>
      </c>
      <c r="L212">
        <v>0.61299999999999999</v>
      </c>
      <c r="M212">
        <v>0.63100000000000001</v>
      </c>
      <c r="N212">
        <v>0.65100000000000002</v>
      </c>
      <c r="O212">
        <v>0.67200000000000004</v>
      </c>
      <c r="P212">
        <v>0.69199999999999995</v>
      </c>
      <c r="Q212">
        <v>0.71199999999999997</v>
      </c>
      <c r="R212">
        <v>0.73</v>
      </c>
    </row>
    <row r="213" spans="2:18" x14ac:dyDescent="0.4">
      <c r="B213">
        <v>0.74399999999999999</v>
      </c>
      <c r="C213">
        <v>0.751</v>
      </c>
      <c r="D213">
        <v>0.752</v>
      </c>
      <c r="E213">
        <v>0.745</v>
      </c>
      <c r="F213">
        <v>0.73199999999999998</v>
      </c>
      <c r="G213">
        <v>0.71599999999999997</v>
      </c>
      <c r="H213">
        <v>0.7</v>
      </c>
      <c r="I213">
        <v>0.68500000000000005</v>
      </c>
      <c r="J213">
        <v>0.67200000000000004</v>
      </c>
      <c r="K213">
        <v>0.66</v>
      </c>
      <c r="L213">
        <v>0.65</v>
      </c>
      <c r="M213">
        <v>0.63800000000000001</v>
      </c>
      <c r="N213">
        <v>0.623</v>
      </c>
      <c r="O213">
        <v>0.60199999999999998</v>
      </c>
      <c r="P213">
        <v>0.57899999999999996</v>
      </c>
      <c r="Q213">
        <v>0.55400000000000005</v>
      </c>
      <c r="R213">
        <v>0.52700000000000002</v>
      </c>
    </row>
    <row r="214" spans="2:18" x14ac:dyDescent="0.4">
      <c r="B214">
        <v>0.498</v>
      </c>
      <c r="C214">
        <v>0.46700000000000003</v>
      </c>
      <c r="D214">
        <v>0.436</v>
      </c>
      <c r="E214">
        <v>0.40100000000000002</v>
      </c>
      <c r="F214">
        <v>0.36399999999999999</v>
      </c>
      <c r="G214">
        <v>0.32400000000000001</v>
      </c>
      <c r="H214">
        <v>0.28299999999999997</v>
      </c>
      <c r="I214">
        <v>0.245</v>
      </c>
      <c r="J214">
        <v>0.21199999999999999</v>
      </c>
      <c r="K214">
        <v>0.183</v>
      </c>
      <c r="L214">
        <v>0.156</v>
      </c>
      <c r="M214">
        <v>0.13100000000000001</v>
      </c>
      <c r="N214">
        <v>0.107</v>
      </c>
      <c r="O214">
        <v>8.4000000000000005E-2</v>
      </c>
      <c r="P214">
        <v>6.3E-2</v>
      </c>
      <c r="Q214">
        <v>4.2999999999999997E-2</v>
      </c>
      <c r="R214">
        <v>2.5999999999999999E-2</v>
      </c>
    </row>
    <row r="215" spans="2:18" x14ac:dyDescent="0.4">
      <c r="B215">
        <v>1.2999999999999999E-2</v>
      </c>
      <c r="C215">
        <v>5.0000000000000001E-3</v>
      </c>
      <c r="D215">
        <v>1E-3</v>
      </c>
      <c r="E215">
        <v>0</v>
      </c>
      <c r="F215">
        <v>0</v>
      </c>
      <c r="G215">
        <v>0</v>
      </c>
    </row>
    <row r="216" spans="2:18" x14ac:dyDescent="0.4">
      <c r="B216">
        <v>0.377</v>
      </c>
      <c r="C216">
        <v>0.42899999999999999</v>
      </c>
      <c r="D216">
        <v>0.47899999999999998</v>
      </c>
      <c r="E216">
        <v>0.52700000000000002</v>
      </c>
      <c r="F216">
        <v>0.56599999999999995</v>
      </c>
      <c r="G216">
        <v>0.59899999999999998</v>
      </c>
      <c r="H216">
        <v>0.623</v>
      </c>
      <c r="I216">
        <v>0.64300000000000002</v>
      </c>
      <c r="J216">
        <v>0.65700000000000003</v>
      </c>
      <c r="K216">
        <v>0.66300000000000003</v>
      </c>
      <c r="L216">
        <v>0.66</v>
      </c>
      <c r="M216">
        <v>0.65</v>
      </c>
      <c r="N216">
        <v>0.63800000000000001</v>
      </c>
      <c r="O216">
        <v>0.627</v>
      </c>
      <c r="P216">
        <v>0.61899999999999999</v>
      </c>
      <c r="Q216">
        <v>0.61</v>
      </c>
      <c r="R216">
        <v>0.60299999999999998</v>
      </c>
    </row>
    <row r="217" spans="2:18" x14ac:dyDescent="0.4">
      <c r="B217">
        <v>0.59399999999999997</v>
      </c>
      <c r="C217">
        <v>0.58399999999999996</v>
      </c>
      <c r="D217">
        <v>0.57499999999999996</v>
      </c>
      <c r="E217">
        <v>0.56799999999999995</v>
      </c>
      <c r="F217">
        <v>0.56499999999999995</v>
      </c>
      <c r="G217">
        <v>0.56200000000000006</v>
      </c>
      <c r="H217">
        <v>0.56000000000000005</v>
      </c>
      <c r="I217">
        <v>0.55800000000000005</v>
      </c>
      <c r="J217">
        <v>0.55700000000000005</v>
      </c>
      <c r="K217">
        <v>0.55800000000000005</v>
      </c>
      <c r="L217">
        <v>0.55900000000000005</v>
      </c>
      <c r="M217">
        <v>0.55900000000000005</v>
      </c>
      <c r="N217">
        <v>0.56000000000000005</v>
      </c>
      <c r="O217">
        <v>0.56299999999999994</v>
      </c>
      <c r="P217">
        <v>0.56899999999999995</v>
      </c>
      <c r="Q217">
        <v>0.57599999999999996</v>
      </c>
      <c r="R217">
        <v>0.58199999999999996</v>
      </c>
    </row>
    <row r="218" spans="2:18" x14ac:dyDescent="0.4">
      <c r="B218">
        <v>0.58699999999999997</v>
      </c>
      <c r="C218">
        <v>0.59</v>
      </c>
      <c r="D218">
        <v>0.59199999999999997</v>
      </c>
      <c r="E218">
        <v>0.59599999999999997</v>
      </c>
      <c r="F218">
        <v>0.6</v>
      </c>
      <c r="G218">
        <v>0.60699999999999998</v>
      </c>
      <c r="H218">
        <v>0.61499999999999999</v>
      </c>
      <c r="I218">
        <v>0.628</v>
      </c>
      <c r="J218">
        <v>0.64500000000000002</v>
      </c>
      <c r="K218">
        <v>0.66700000000000004</v>
      </c>
      <c r="L218">
        <v>0.69199999999999995</v>
      </c>
      <c r="M218">
        <v>0.71899999999999997</v>
      </c>
      <c r="N218">
        <v>0.747</v>
      </c>
      <c r="O218">
        <v>0.77600000000000002</v>
      </c>
      <c r="P218">
        <v>0.80500000000000005</v>
      </c>
      <c r="Q218">
        <v>0.83099999999999996</v>
      </c>
      <c r="R218">
        <v>0.85399999999999998</v>
      </c>
    </row>
    <row r="219" spans="2:18" x14ac:dyDescent="0.4">
      <c r="B219">
        <v>0.873</v>
      </c>
      <c r="C219">
        <v>0.88500000000000001</v>
      </c>
      <c r="D219">
        <v>0.89200000000000002</v>
      </c>
      <c r="E219">
        <v>0.89400000000000002</v>
      </c>
      <c r="F219">
        <v>0.89300000000000002</v>
      </c>
      <c r="G219">
        <v>0.88900000000000001</v>
      </c>
      <c r="H219">
        <v>0.88400000000000001</v>
      </c>
      <c r="I219">
        <v>0.877</v>
      </c>
      <c r="J219">
        <v>0.86799999999999999</v>
      </c>
      <c r="K219">
        <v>0.85499999999999998</v>
      </c>
      <c r="L219">
        <v>0.84099999999999997</v>
      </c>
      <c r="M219">
        <v>0.82099999999999995</v>
      </c>
      <c r="N219">
        <v>0.79400000000000004</v>
      </c>
      <c r="O219">
        <v>0.76</v>
      </c>
      <c r="P219">
        <v>0.72399999999999998</v>
      </c>
      <c r="Q219">
        <v>0.69</v>
      </c>
      <c r="R219">
        <v>0.65600000000000003</v>
      </c>
    </row>
    <row r="220" spans="2:18" x14ac:dyDescent="0.4">
      <c r="B220">
        <v>0.62</v>
      </c>
      <c r="C220">
        <v>0.58199999999999996</v>
      </c>
      <c r="D220">
        <v>0.54200000000000004</v>
      </c>
      <c r="E220">
        <v>0.498</v>
      </c>
      <c r="F220">
        <v>0.45100000000000001</v>
      </c>
      <c r="G220">
        <v>0.39900000000000002</v>
      </c>
      <c r="H220">
        <v>0.34599999999999997</v>
      </c>
      <c r="I220">
        <v>0.29799999999999999</v>
      </c>
      <c r="J220">
        <v>0.25600000000000001</v>
      </c>
      <c r="K220">
        <v>0.22</v>
      </c>
      <c r="L220">
        <v>0.186</v>
      </c>
      <c r="M220">
        <v>0.155</v>
      </c>
      <c r="N220">
        <v>0.125</v>
      </c>
      <c r="O220">
        <v>9.7000000000000003E-2</v>
      </c>
      <c r="P220">
        <v>7.0999999999999994E-2</v>
      </c>
      <c r="Q220">
        <v>4.7E-2</v>
      </c>
      <c r="R220">
        <v>2.8000000000000001E-2</v>
      </c>
    </row>
    <row r="221" spans="2:18" x14ac:dyDescent="0.4">
      <c r="B221">
        <v>1.2999999999999999E-2</v>
      </c>
      <c r="C221">
        <v>5.0000000000000001E-3</v>
      </c>
      <c r="D221">
        <v>1E-3</v>
      </c>
      <c r="E221">
        <v>0</v>
      </c>
      <c r="F221">
        <v>0</v>
      </c>
      <c r="G221">
        <v>0</v>
      </c>
    </row>
    <row r="222" spans="2:18" x14ac:dyDescent="0.4">
      <c r="B222">
        <v>0.377</v>
      </c>
      <c r="C222">
        <v>0.433</v>
      </c>
      <c r="D222">
        <v>0.48299999999999998</v>
      </c>
      <c r="E222">
        <v>0.53100000000000003</v>
      </c>
      <c r="F222">
        <v>0.57299999999999995</v>
      </c>
      <c r="G222">
        <v>0.61099999999999999</v>
      </c>
      <c r="H222">
        <v>0.64100000000000001</v>
      </c>
      <c r="I222">
        <v>0.66400000000000003</v>
      </c>
      <c r="J222">
        <v>0.67800000000000005</v>
      </c>
      <c r="K222">
        <v>0.68300000000000005</v>
      </c>
      <c r="L222">
        <v>0.68</v>
      </c>
      <c r="M222">
        <v>0.67300000000000004</v>
      </c>
      <c r="N222">
        <v>0.66600000000000004</v>
      </c>
      <c r="O222">
        <v>0.65700000000000003</v>
      </c>
      <c r="P222">
        <v>0.65100000000000002</v>
      </c>
      <c r="Q222">
        <v>0.64300000000000002</v>
      </c>
      <c r="R222">
        <v>0.63700000000000001</v>
      </c>
    </row>
    <row r="223" spans="2:18" x14ac:dyDescent="0.4">
      <c r="B223">
        <v>0.627</v>
      </c>
      <c r="C223">
        <v>0.61899999999999999</v>
      </c>
      <c r="D223">
        <v>0.61199999999999999</v>
      </c>
      <c r="E223">
        <v>0.60799999999999998</v>
      </c>
      <c r="F223">
        <v>0.60799999999999998</v>
      </c>
      <c r="G223">
        <v>0.60899999999999999</v>
      </c>
      <c r="H223">
        <v>0.61099999999999999</v>
      </c>
      <c r="I223">
        <v>0.61099999999999999</v>
      </c>
      <c r="J223">
        <v>0.61199999999999999</v>
      </c>
      <c r="K223">
        <v>0.61399999999999999</v>
      </c>
      <c r="L223">
        <v>0.61499999999999999</v>
      </c>
      <c r="M223">
        <v>0.61399999999999999</v>
      </c>
      <c r="N223">
        <v>0.61199999999999999</v>
      </c>
      <c r="O223">
        <v>0.61299999999999999</v>
      </c>
      <c r="P223">
        <v>0.61499999999999999</v>
      </c>
      <c r="Q223">
        <v>0.61799999999999999</v>
      </c>
      <c r="R223">
        <v>0.62</v>
      </c>
    </row>
    <row r="224" spans="2:18" x14ac:dyDescent="0.4">
      <c r="B224">
        <v>0.62</v>
      </c>
      <c r="C224">
        <v>0.62</v>
      </c>
      <c r="D224">
        <v>0.621</v>
      </c>
      <c r="E224">
        <v>0.625</v>
      </c>
      <c r="F224">
        <v>0.629</v>
      </c>
      <c r="G224">
        <v>0.63700000000000001</v>
      </c>
      <c r="H224">
        <v>0.64800000000000002</v>
      </c>
      <c r="I224">
        <v>0.66500000000000004</v>
      </c>
      <c r="J224">
        <v>0.68799999999999994</v>
      </c>
      <c r="K224">
        <v>0.71599999999999997</v>
      </c>
      <c r="L224">
        <v>0.746</v>
      </c>
      <c r="M224">
        <v>0.77800000000000002</v>
      </c>
      <c r="N224">
        <v>0.81100000000000005</v>
      </c>
      <c r="O224">
        <v>0.84599999999999997</v>
      </c>
      <c r="P224">
        <v>0.879</v>
      </c>
      <c r="Q224">
        <v>0.90800000000000003</v>
      </c>
      <c r="R224">
        <v>0.93200000000000005</v>
      </c>
    </row>
    <row r="225" spans="2:18" x14ac:dyDescent="0.4">
      <c r="B225">
        <v>0.95099999999999996</v>
      </c>
      <c r="C225">
        <v>0.96499999999999997</v>
      </c>
      <c r="D225">
        <v>0.97599999999999998</v>
      </c>
      <c r="E225">
        <v>0.98399999999999999</v>
      </c>
      <c r="F225">
        <v>0.99099999999999999</v>
      </c>
      <c r="G225">
        <v>0.997</v>
      </c>
      <c r="H225">
        <v>1.0029999999999999</v>
      </c>
      <c r="I225">
        <v>1.006</v>
      </c>
      <c r="J225">
        <v>1.0029999999999999</v>
      </c>
      <c r="K225">
        <v>0.99199999999999999</v>
      </c>
      <c r="L225">
        <v>0.97399999999999998</v>
      </c>
      <c r="M225">
        <v>0.94599999999999995</v>
      </c>
      <c r="N225">
        <v>0.90700000000000003</v>
      </c>
      <c r="O225">
        <v>0.86</v>
      </c>
      <c r="P225">
        <v>0.81399999999999995</v>
      </c>
      <c r="Q225">
        <v>0.77200000000000002</v>
      </c>
      <c r="R225">
        <v>0.73299999999999998</v>
      </c>
    </row>
    <row r="226" spans="2:18" x14ac:dyDescent="0.4">
      <c r="B226">
        <v>0.69499999999999995</v>
      </c>
      <c r="C226">
        <v>0.65300000000000002</v>
      </c>
      <c r="D226">
        <v>0.60899999999999999</v>
      </c>
      <c r="E226">
        <v>0.56100000000000005</v>
      </c>
      <c r="F226">
        <v>0.50700000000000001</v>
      </c>
      <c r="G226">
        <v>0.44800000000000001</v>
      </c>
      <c r="H226">
        <v>0.38800000000000001</v>
      </c>
      <c r="I226">
        <v>0.33500000000000002</v>
      </c>
      <c r="J226">
        <v>0.28699999999999998</v>
      </c>
      <c r="K226">
        <v>0.245</v>
      </c>
      <c r="L226">
        <v>0.20599999999999999</v>
      </c>
      <c r="M226">
        <v>0.17100000000000001</v>
      </c>
      <c r="N226">
        <v>0.13600000000000001</v>
      </c>
      <c r="O226">
        <v>0.104</v>
      </c>
      <c r="P226">
        <v>7.3999999999999996E-2</v>
      </c>
      <c r="Q226">
        <v>4.8000000000000001E-2</v>
      </c>
      <c r="R226">
        <v>2.7E-2</v>
      </c>
    </row>
    <row r="227" spans="2:18" x14ac:dyDescent="0.4">
      <c r="B227">
        <v>1.2999999999999999E-2</v>
      </c>
      <c r="C227">
        <v>4.0000000000000001E-3</v>
      </c>
      <c r="D227">
        <v>1E-3</v>
      </c>
      <c r="E227">
        <v>0</v>
      </c>
      <c r="F227">
        <v>0</v>
      </c>
      <c r="G227">
        <v>0</v>
      </c>
    </row>
    <row r="228" spans="2:18" x14ac:dyDescent="0.4">
      <c r="B228">
        <v>0.377</v>
      </c>
      <c r="C228">
        <v>0.433</v>
      </c>
      <c r="D228">
        <v>0.48499999999999999</v>
      </c>
      <c r="E228">
        <v>0.53300000000000003</v>
      </c>
      <c r="F228">
        <v>0.57799999999999996</v>
      </c>
      <c r="G228">
        <v>0.62</v>
      </c>
      <c r="H228">
        <v>0.65500000000000003</v>
      </c>
      <c r="I228">
        <v>0.68100000000000005</v>
      </c>
      <c r="J228">
        <v>0.69599999999999995</v>
      </c>
      <c r="K228">
        <v>0.7</v>
      </c>
      <c r="L228">
        <v>0.69899999999999995</v>
      </c>
      <c r="M228">
        <v>0.69599999999999995</v>
      </c>
      <c r="N228">
        <v>0.69299999999999995</v>
      </c>
      <c r="O228">
        <v>0.68799999999999994</v>
      </c>
      <c r="P228">
        <v>0.68200000000000005</v>
      </c>
      <c r="Q228">
        <v>0.67500000000000004</v>
      </c>
      <c r="R228">
        <v>0.66900000000000004</v>
      </c>
    </row>
    <row r="229" spans="2:18" x14ac:dyDescent="0.4">
      <c r="B229">
        <v>0.66100000000000003</v>
      </c>
      <c r="C229">
        <v>0.65500000000000003</v>
      </c>
      <c r="D229">
        <v>0.64800000000000002</v>
      </c>
      <c r="E229">
        <v>0.64700000000000002</v>
      </c>
      <c r="F229">
        <v>0.65100000000000002</v>
      </c>
      <c r="G229">
        <v>0.65700000000000003</v>
      </c>
      <c r="H229">
        <v>0.66200000000000003</v>
      </c>
      <c r="I229">
        <v>0.66500000000000004</v>
      </c>
      <c r="J229">
        <v>0.66900000000000004</v>
      </c>
      <c r="K229">
        <v>0.67100000000000004</v>
      </c>
      <c r="L229">
        <v>0.67200000000000004</v>
      </c>
      <c r="M229">
        <v>0.66900000000000004</v>
      </c>
      <c r="N229">
        <v>0.66600000000000004</v>
      </c>
      <c r="O229">
        <v>0.66300000000000003</v>
      </c>
      <c r="P229">
        <v>0.66</v>
      </c>
      <c r="Q229">
        <v>0.65600000000000003</v>
      </c>
      <c r="R229">
        <v>0.65200000000000002</v>
      </c>
    </row>
    <row r="230" spans="2:18" x14ac:dyDescent="0.4">
      <c r="B230">
        <v>0.64800000000000002</v>
      </c>
      <c r="C230">
        <v>0.64700000000000002</v>
      </c>
      <c r="D230">
        <v>0.64700000000000002</v>
      </c>
      <c r="E230">
        <v>0.65</v>
      </c>
      <c r="F230">
        <v>0.65300000000000002</v>
      </c>
      <c r="G230">
        <v>0.66</v>
      </c>
      <c r="H230">
        <v>0.67</v>
      </c>
      <c r="I230">
        <v>0.68799999999999994</v>
      </c>
      <c r="J230">
        <v>0.71299999999999997</v>
      </c>
      <c r="K230">
        <v>0.74199999999999999</v>
      </c>
      <c r="L230">
        <v>0.77400000000000002</v>
      </c>
      <c r="M230">
        <v>0.80800000000000005</v>
      </c>
      <c r="N230">
        <v>0.84399999999999997</v>
      </c>
      <c r="O230">
        <v>0.88</v>
      </c>
      <c r="P230">
        <v>0.91400000000000003</v>
      </c>
      <c r="Q230">
        <v>0.94299999999999995</v>
      </c>
      <c r="R230">
        <v>0.96499999999999997</v>
      </c>
    </row>
    <row r="231" spans="2:18" x14ac:dyDescent="0.4">
      <c r="B231">
        <v>0.98099999999999998</v>
      </c>
      <c r="C231">
        <v>0.99199999999999999</v>
      </c>
      <c r="D231">
        <v>1.002</v>
      </c>
      <c r="E231">
        <v>1.0109999999999999</v>
      </c>
      <c r="F231">
        <v>1.02</v>
      </c>
      <c r="G231">
        <v>1.0309999999999999</v>
      </c>
      <c r="H231">
        <v>1.044</v>
      </c>
      <c r="I231">
        <v>1.0549999999999999</v>
      </c>
      <c r="J231">
        <v>1.0589999999999999</v>
      </c>
      <c r="K231">
        <v>1.054</v>
      </c>
      <c r="L231">
        <v>1.0389999999999999</v>
      </c>
      <c r="M231">
        <v>1.0109999999999999</v>
      </c>
      <c r="N231">
        <v>0.96899999999999997</v>
      </c>
      <c r="O231">
        <v>0.91700000000000004</v>
      </c>
      <c r="P231">
        <v>0.86399999999999999</v>
      </c>
      <c r="Q231">
        <v>0.81799999999999995</v>
      </c>
      <c r="R231">
        <v>0.77900000000000003</v>
      </c>
    </row>
    <row r="232" spans="2:18" x14ac:dyDescent="0.4">
      <c r="B232">
        <v>0.74</v>
      </c>
      <c r="C232">
        <v>0.69799999999999995</v>
      </c>
      <c r="D232">
        <v>0.65200000000000002</v>
      </c>
      <c r="E232">
        <v>0.60099999999999998</v>
      </c>
      <c r="F232">
        <v>0.54300000000000004</v>
      </c>
      <c r="G232">
        <v>0.48099999999999998</v>
      </c>
      <c r="H232">
        <v>0.41899999999999998</v>
      </c>
      <c r="I232">
        <v>0.36199999999999999</v>
      </c>
      <c r="J232">
        <v>0.311</v>
      </c>
      <c r="K232">
        <v>0.26600000000000001</v>
      </c>
      <c r="L232">
        <v>0.223</v>
      </c>
      <c r="M232">
        <v>0.183</v>
      </c>
      <c r="N232">
        <v>0.14499999999999999</v>
      </c>
      <c r="O232">
        <v>0.11</v>
      </c>
      <c r="P232">
        <v>7.8E-2</v>
      </c>
      <c r="Q232">
        <v>4.9000000000000002E-2</v>
      </c>
      <c r="R232">
        <v>2.7E-2</v>
      </c>
    </row>
    <row r="233" spans="2:18" x14ac:dyDescent="0.4">
      <c r="B233">
        <v>1.2E-2</v>
      </c>
      <c r="C233">
        <v>4.0000000000000001E-3</v>
      </c>
      <c r="D233">
        <v>1E-3</v>
      </c>
      <c r="E233">
        <v>0</v>
      </c>
      <c r="F233">
        <v>0</v>
      </c>
      <c r="G233">
        <v>0</v>
      </c>
    </row>
    <row r="234" spans="2:18" x14ac:dyDescent="0.4">
      <c r="B234">
        <v>0.377</v>
      </c>
      <c r="C234">
        <v>0.437</v>
      </c>
      <c r="D234">
        <v>0.49</v>
      </c>
      <c r="E234">
        <v>0.53800000000000003</v>
      </c>
      <c r="F234">
        <v>0.58399999999999996</v>
      </c>
      <c r="G234">
        <v>0.628</v>
      </c>
      <c r="H234">
        <v>0.66700000000000004</v>
      </c>
      <c r="I234">
        <v>0.69499999999999995</v>
      </c>
      <c r="J234">
        <v>0.71199999999999997</v>
      </c>
      <c r="K234">
        <v>0.71699999999999997</v>
      </c>
      <c r="L234">
        <v>0.71599999999999997</v>
      </c>
      <c r="M234">
        <v>0.71699999999999997</v>
      </c>
      <c r="N234">
        <v>0.71599999999999997</v>
      </c>
      <c r="O234">
        <v>0.71199999999999997</v>
      </c>
      <c r="P234">
        <v>0.70699999999999996</v>
      </c>
      <c r="Q234">
        <v>0.70099999999999996</v>
      </c>
      <c r="R234">
        <v>0.69699999999999995</v>
      </c>
    </row>
    <row r="235" spans="2:18" x14ac:dyDescent="0.4">
      <c r="B235">
        <v>0.69099999999999995</v>
      </c>
      <c r="C235">
        <v>0.68600000000000005</v>
      </c>
      <c r="D235">
        <v>0.68100000000000005</v>
      </c>
      <c r="E235">
        <v>0.68200000000000005</v>
      </c>
      <c r="F235">
        <v>0.68799999999999994</v>
      </c>
      <c r="G235">
        <v>0.69599999999999995</v>
      </c>
      <c r="H235">
        <v>0.70199999999999996</v>
      </c>
      <c r="I235">
        <v>0.70699999999999996</v>
      </c>
      <c r="J235">
        <v>0.71199999999999997</v>
      </c>
      <c r="K235">
        <v>0.71499999999999997</v>
      </c>
      <c r="L235">
        <v>0.71599999999999997</v>
      </c>
      <c r="M235">
        <v>0.71299999999999997</v>
      </c>
      <c r="N235">
        <v>0.70899999999999996</v>
      </c>
      <c r="O235">
        <v>0.70099999999999996</v>
      </c>
      <c r="P235">
        <v>0.69199999999999995</v>
      </c>
      <c r="Q235">
        <v>0.68200000000000005</v>
      </c>
      <c r="R235">
        <v>0.67200000000000004</v>
      </c>
    </row>
    <row r="236" spans="2:18" x14ac:dyDescent="0.4">
      <c r="B236">
        <v>0.66500000000000004</v>
      </c>
      <c r="C236">
        <v>0.66300000000000003</v>
      </c>
      <c r="D236">
        <v>0.66200000000000003</v>
      </c>
      <c r="E236">
        <v>0.66400000000000003</v>
      </c>
      <c r="F236">
        <v>0.66500000000000004</v>
      </c>
      <c r="G236">
        <v>0.67</v>
      </c>
      <c r="H236">
        <v>0.67900000000000005</v>
      </c>
      <c r="I236">
        <v>0.69799999999999995</v>
      </c>
      <c r="J236">
        <v>0.72199999999999998</v>
      </c>
      <c r="K236">
        <v>0.752</v>
      </c>
      <c r="L236">
        <v>0.78300000000000003</v>
      </c>
      <c r="M236">
        <v>0.81699999999999995</v>
      </c>
      <c r="N236">
        <v>0.85399999999999998</v>
      </c>
      <c r="O236">
        <v>0.89100000000000001</v>
      </c>
      <c r="P236">
        <v>0.92400000000000004</v>
      </c>
      <c r="Q236">
        <v>0.95099999999999996</v>
      </c>
      <c r="R236">
        <v>0.97</v>
      </c>
    </row>
    <row r="237" spans="2:18" x14ac:dyDescent="0.4">
      <c r="B237">
        <v>0.98299999999999998</v>
      </c>
      <c r="C237">
        <v>0.99099999999999999</v>
      </c>
      <c r="D237">
        <v>0.999</v>
      </c>
      <c r="E237">
        <v>1.0069999999999999</v>
      </c>
      <c r="F237">
        <v>1.016</v>
      </c>
      <c r="G237">
        <v>1.028</v>
      </c>
      <c r="H237">
        <v>1.044</v>
      </c>
      <c r="I237">
        <v>1.0589999999999999</v>
      </c>
      <c r="J237">
        <v>1.069</v>
      </c>
      <c r="K237">
        <v>1.069</v>
      </c>
      <c r="L237">
        <v>1.0589999999999999</v>
      </c>
      <c r="M237">
        <v>1.0349999999999999</v>
      </c>
      <c r="N237">
        <v>0.995</v>
      </c>
      <c r="O237">
        <v>0.94399999999999995</v>
      </c>
      <c r="P237">
        <v>0.89</v>
      </c>
      <c r="Q237">
        <v>0.84399999999999997</v>
      </c>
      <c r="R237">
        <v>0.80400000000000005</v>
      </c>
    </row>
    <row r="238" spans="2:18" x14ac:dyDescent="0.4">
      <c r="B238">
        <v>0.76600000000000001</v>
      </c>
      <c r="C238">
        <v>0.72499999999999998</v>
      </c>
      <c r="D238">
        <v>0.67800000000000005</v>
      </c>
      <c r="E238">
        <v>0.625</v>
      </c>
      <c r="F238">
        <v>0.56599999999999995</v>
      </c>
      <c r="G238">
        <v>0.502</v>
      </c>
      <c r="H238">
        <v>0.438</v>
      </c>
      <c r="I238">
        <v>0.38</v>
      </c>
      <c r="J238">
        <v>0.32700000000000001</v>
      </c>
      <c r="K238">
        <v>0.28000000000000003</v>
      </c>
      <c r="L238">
        <v>0.23499999999999999</v>
      </c>
      <c r="M238">
        <v>0.192</v>
      </c>
      <c r="N238">
        <v>0.152</v>
      </c>
      <c r="O238">
        <v>0.115</v>
      </c>
      <c r="P238">
        <v>8.1000000000000003E-2</v>
      </c>
      <c r="Q238">
        <v>5.0999999999999997E-2</v>
      </c>
      <c r="R238">
        <v>2.8000000000000001E-2</v>
      </c>
    </row>
    <row r="239" spans="2:18" x14ac:dyDescent="0.4">
      <c r="B239">
        <v>1.2E-2</v>
      </c>
      <c r="C239">
        <v>4.0000000000000001E-3</v>
      </c>
      <c r="D239">
        <v>1E-3</v>
      </c>
      <c r="E239">
        <v>0</v>
      </c>
      <c r="F239">
        <v>0</v>
      </c>
      <c r="G239">
        <v>0</v>
      </c>
    </row>
    <row r="240" spans="2:18" x14ac:dyDescent="0.4">
      <c r="B240">
        <v>0.377</v>
      </c>
      <c r="C240">
        <v>0.441</v>
      </c>
      <c r="D240">
        <v>0.497</v>
      </c>
      <c r="E240">
        <v>0.54300000000000004</v>
      </c>
      <c r="F240">
        <v>0.58799999999999997</v>
      </c>
      <c r="G240">
        <v>0.63200000000000001</v>
      </c>
      <c r="H240">
        <v>0.67300000000000004</v>
      </c>
      <c r="I240">
        <v>0.70399999999999996</v>
      </c>
      <c r="J240">
        <v>0.72399999999999998</v>
      </c>
      <c r="K240">
        <v>0.73099999999999998</v>
      </c>
      <c r="L240">
        <v>0.73199999999999998</v>
      </c>
      <c r="M240">
        <v>0.73399999999999999</v>
      </c>
      <c r="N240">
        <v>0.73299999999999998</v>
      </c>
      <c r="O240">
        <v>0.72899999999999998</v>
      </c>
      <c r="P240">
        <v>0.72299999999999998</v>
      </c>
      <c r="Q240">
        <v>0.71799999999999997</v>
      </c>
      <c r="R240">
        <v>0.71599999999999997</v>
      </c>
    </row>
    <row r="241" spans="2:18" x14ac:dyDescent="0.4">
      <c r="B241">
        <v>0.71299999999999997</v>
      </c>
      <c r="C241">
        <v>0.70699999999999996</v>
      </c>
      <c r="D241">
        <v>0.70299999999999996</v>
      </c>
      <c r="E241">
        <v>0.70399999999999996</v>
      </c>
      <c r="F241">
        <v>0.70799999999999996</v>
      </c>
      <c r="G241">
        <v>0.71499999999999997</v>
      </c>
      <c r="H241">
        <v>0.71899999999999997</v>
      </c>
      <c r="I241">
        <v>0.72499999999999998</v>
      </c>
      <c r="J241">
        <v>0.73099999999999998</v>
      </c>
      <c r="K241">
        <v>0.73499999999999999</v>
      </c>
      <c r="L241">
        <v>0.73499999999999999</v>
      </c>
      <c r="M241">
        <v>0.73199999999999998</v>
      </c>
      <c r="N241">
        <v>0.72499999999999998</v>
      </c>
      <c r="O241">
        <v>0.71399999999999997</v>
      </c>
      <c r="P241">
        <v>0.70099999999999996</v>
      </c>
      <c r="Q241">
        <v>0.68700000000000006</v>
      </c>
      <c r="R241">
        <v>0.67500000000000004</v>
      </c>
    </row>
    <row r="242" spans="2:18" x14ac:dyDescent="0.4">
      <c r="B242">
        <v>0.66800000000000004</v>
      </c>
      <c r="C242">
        <v>0.66600000000000004</v>
      </c>
      <c r="D242">
        <v>0.66500000000000004</v>
      </c>
      <c r="E242">
        <v>0.66500000000000004</v>
      </c>
      <c r="F242">
        <v>0.66500000000000004</v>
      </c>
      <c r="G242">
        <v>0.66700000000000004</v>
      </c>
      <c r="H242">
        <v>0.67500000000000004</v>
      </c>
      <c r="I242">
        <v>0.69199999999999995</v>
      </c>
      <c r="J242">
        <v>0.71699999999999997</v>
      </c>
      <c r="K242">
        <v>0.746</v>
      </c>
      <c r="L242">
        <v>0.77700000000000002</v>
      </c>
      <c r="M242">
        <v>0.81200000000000006</v>
      </c>
      <c r="N242">
        <v>0.84899999999999998</v>
      </c>
      <c r="O242">
        <v>0.88600000000000001</v>
      </c>
      <c r="P242">
        <v>0.91900000000000004</v>
      </c>
      <c r="Q242">
        <v>0.94699999999999995</v>
      </c>
      <c r="R242">
        <v>0.96599999999999997</v>
      </c>
    </row>
    <row r="243" spans="2:18" x14ac:dyDescent="0.4">
      <c r="B243">
        <v>0.97799999999999998</v>
      </c>
      <c r="C243">
        <v>0.98699999999999999</v>
      </c>
      <c r="D243">
        <v>0.995</v>
      </c>
      <c r="E243">
        <v>1.0049999999999999</v>
      </c>
      <c r="F243">
        <v>1.0149999999999999</v>
      </c>
      <c r="G243">
        <v>1.028</v>
      </c>
      <c r="H243">
        <v>1.0449999999999999</v>
      </c>
      <c r="I243">
        <v>1.0620000000000001</v>
      </c>
      <c r="J243">
        <v>1.073</v>
      </c>
      <c r="K243">
        <v>1.0740000000000001</v>
      </c>
      <c r="L243">
        <v>1.0629999999999999</v>
      </c>
      <c r="M243">
        <v>1.0389999999999999</v>
      </c>
      <c r="N243">
        <v>0.999</v>
      </c>
      <c r="O243">
        <v>0.94899999999999995</v>
      </c>
      <c r="P243">
        <v>0.89600000000000002</v>
      </c>
      <c r="Q243">
        <v>0.85099999999999998</v>
      </c>
      <c r="R243">
        <v>0.80900000000000005</v>
      </c>
    </row>
    <row r="244" spans="2:18" x14ac:dyDescent="0.4">
      <c r="B244">
        <v>0.77100000000000002</v>
      </c>
      <c r="C244">
        <v>0.72699999999999998</v>
      </c>
      <c r="D244">
        <v>0.68</v>
      </c>
      <c r="E244">
        <v>0.627</v>
      </c>
      <c r="F244">
        <v>0.56799999999999995</v>
      </c>
      <c r="G244">
        <v>0.503</v>
      </c>
      <c r="H244">
        <v>0.439</v>
      </c>
      <c r="I244">
        <v>0.38</v>
      </c>
      <c r="J244">
        <v>0.32800000000000001</v>
      </c>
      <c r="K244">
        <v>0.28000000000000003</v>
      </c>
      <c r="L244">
        <v>0.23499999999999999</v>
      </c>
      <c r="M244">
        <v>0.192</v>
      </c>
      <c r="N244">
        <v>0.152</v>
      </c>
      <c r="O244">
        <v>0.114</v>
      </c>
      <c r="P244">
        <v>8.1000000000000003E-2</v>
      </c>
      <c r="Q244">
        <v>5.1999999999999998E-2</v>
      </c>
      <c r="R244">
        <v>2.8000000000000001E-2</v>
      </c>
    </row>
    <row r="245" spans="2:18" x14ac:dyDescent="0.4">
      <c r="B245">
        <v>1.2999999999999999E-2</v>
      </c>
      <c r="C245">
        <v>4.0000000000000001E-3</v>
      </c>
      <c r="D245">
        <v>1E-3</v>
      </c>
      <c r="E245">
        <v>0</v>
      </c>
      <c r="F245">
        <v>0</v>
      </c>
      <c r="G245">
        <v>0</v>
      </c>
    </row>
    <row r="246" spans="2:18" x14ac:dyDescent="0.4">
      <c r="B246">
        <v>0.377</v>
      </c>
      <c r="C246">
        <v>0.44700000000000001</v>
      </c>
      <c r="D246">
        <v>0.504</v>
      </c>
      <c r="E246">
        <v>0.54700000000000004</v>
      </c>
      <c r="F246">
        <v>0.59</v>
      </c>
      <c r="G246">
        <v>0.63400000000000001</v>
      </c>
      <c r="H246">
        <v>0.67800000000000005</v>
      </c>
      <c r="I246">
        <v>0.71099999999999997</v>
      </c>
      <c r="J246">
        <v>0.73299999999999998</v>
      </c>
      <c r="K246">
        <v>0.74199999999999999</v>
      </c>
      <c r="L246">
        <v>0.745</v>
      </c>
      <c r="M246">
        <v>0.74399999999999999</v>
      </c>
      <c r="N246">
        <v>0.73899999999999999</v>
      </c>
      <c r="O246">
        <v>0.73199999999999998</v>
      </c>
      <c r="P246">
        <v>0.72599999999999998</v>
      </c>
      <c r="Q246">
        <v>0.72199999999999998</v>
      </c>
      <c r="R246">
        <v>0.72</v>
      </c>
    </row>
    <row r="247" spans="2:18" x14ac:dyDescent="0.4">
      <c r="B247">
        <v>0.71599999999999997</v>
      </c>
      <c r="C247">
        <v>0.71099999999999997</v>
      </c>
      <c r="D247">
        <v>0.70499999999999996</v>
      </c>
      <c r="E247">
        <v>0.70399999999999996</v>
      </c>
      <c r="F247">
        <v>0.70399999999999996</v>
      </c>
      <c r="G247">
        <v>0.70699999999999996</v>
      </c>
      <c r="H247">
        <v>0.70799999999999996</v>
      </c>
      <c r="I247">
        <v>0.71299999999999997</v>
      </c>
      <c r="J247">
        <v>0.71699999999999997</v>
      </c>
      <c r="K247">
        <v>0.72099999999999997</v>
      </c>
      <c r="L247">
        <v>0.72099999999999997</v>
      </c>
      <c r="M247">
        <v>0.71599999999999997</v>
      </c>
      <c r="N247">
        <v>0.70799999999999996</v>
      </c>
      <c r="O247">
        <v>0.69599999999999995</v>
      </c>
      <c r="P247">
        <v>0.68300000000000005</v>
      </c>
      <c r="Q247">
        <v>0.67100000000000004</v>
      </c>
      <c r="R247">
        <v>0.66200000000000003</v>
      </c>
    </row>
    <row r="248" spans="2:18" x14ac:dyDescent="0.4">
      <c r="B248">
        <v>0.65800000000000003</v>
      </c>
      <c r="C248">
        <v>0.65500000000000003</v>
      </c>
      <c r="D248">
        <v>0.65400000000000003</v>
      </c>
      <c r="E248">
        <v>0.65300000000000002</v>
      </c>
      <c r="F248">
        <v>0.65100000000000002</v>
      </c>
      <c r="G248">
        <v>0.65200000000000002</v>
      </c>
      <c r="H248">
        <v>0.65900000000000003</v>
      </c>
      <c r="I248">
        <v>0.67500000000000004</v>
      </c>
      <c r="J248">
        <v>0.69899999999999995</v>
      </c>
      <c r="K248">
        <v>0.72799999999999998</v>
      </c>
      <c r="L248">
        <v>0.75900000000000001</v>
      </c>
      <c r="M248">
        <v>0.79300000000000004</v>
      </c>
      <c r="N248">
        <v>0.82899999999999996</v>
      </c>
      <c r="O248">
        <v>0.86599999999999999</v>
      </c>
      <c r="P248">
        <v>0.90100000000000002</v>
      </c>
      <c r="Q248">
        <v>0.93</v>
      </c>
      <c r="R248">
        <v>0.95199999999999996</v>
      </c>
    </row>
    <row r="249" spans="2:18" x14ac:dyDescent="0.4">
      <c r="B249">
        <v>0.96799999999999997</v>
      </c>
      <c r="C249">
        <v>0.98</v>
      </c>
      <c r="D249">
        <v>0.99199999999999999</v>
      </c>
      <c r="E249">
        <v>1.0049999999999999</v>
      </c>
      <c r="F249">
        <v>1.0169999999999999</v>
      </c>
      <c r="G249">
        <v>1.0309999999999999</v>
      </c>
      <c r="H249">
        <v>1.046</v>
      </c>
      <c r="I249">
        <v>1.06</v>
      </c>
      <c r="J249">
        <v>1.0660000000000001</v>
      </c>
      <c r="K249">
        <v>1.0609999999999999</v>
      </c>
      <c r="L249">
        <v>1.042</v>
      </c>
      <c r="M249">
        <v>1.0109999999999999</v>
      </c>
      <c r="N249">
        <v>0.96699999999999997</v>
      </c>
      <c r="O249">
        <v>0.91700000000000004</v>
      </c>
      <c r="P249">
        <v>0.86599999999999999</v>
      </c>
      <c r="Q249">
        <v>0.82099999999999995</v>
      </c>
      <c r="R249">
        <v>0.77900000000000003</v>
      </c>
    </row>
    <row r="250" spans="2:18" x14ac:dyDescent="0.4">
      <c r="B250">
        <v>0.73799999999999999</v>
      </c>
      <c r="C250">
        <v>0.69399999999999995</v>
      </c>
      <c r="D250">
        <v>0.64700000000000002</v>
      </c>
      <c r="E250">
        <v>0.59699999999999998</v>
      </c>
      <c r="F250">
        <v>0.54</v>
      </c>
      <c r="G250">
        <v>0.47899999999999998</v>
      </c>
      <c r="H250">
        <v>0.41699999999999998</v>
      </c>
      <c r="I250">
        <v>0.36</v>
      </c>
      <c r="J250">
        <v>0.31</v>
      </c>
      <c r="K250">
        <v>0.26500000000000001</v>
      </c>
      <c r="L250">
        <v>0.222</v>
      </c>
      <c r="M250">
        <v>0.182</v>
      </c>
      <c r="N250">
        <v>0.14499999999999999</v>
      </c>
      <c r="O250">
        <v>0.11</v>
      </c>
      <c r="P250">
        <v>7.8E-2</v>
      </c>
      <c r="Q250">
        <v>5.0999999999999997E-2</v>
      </c>
      <c r="R250">
        <v>2.9000000000000001E-2</v>
      </c>
    </row>
    <row r="251" spans="2:18" x14ac:dyDescent="0.4">
      <c r="B251">
        <v>1.2999999999999999E-2</v>
      </c>
      <c r="C251">
        <v>5.0000000000000001E-3</v>
      </c>
      <c r="D251">
        <v>1E-3</v>
      </c>
      <c r="E251">
        <v>0</v>
      </c>
      <c r="F251">
        <v>0</v>
      </c>
      <c r="G251">
        <v>0</v>
      </c>
    </row>
    <row r="252" spans="2:18" x14ac:dyDescent="0.4">
      <c r="B252">
        <v>0.377</v>
      </c>
      <c r="C252">
        <v>0.45</v>
      </c>
      <c r="D252">
        <v>0.50800000000000001</v>
      </c>
      <c r="E252">
        <v>0.54900000000000004</v>
      </c>
      <c r="F252">
        <v>0.59099999999999997</v>
      </c>
      <c r="G252">
        <v>0.63300000000000001</v>
      </c>
      <c r="H252">
        <v>0.67900000000000005</v>
      </c>
      <c r="I252">
        <v>0.71299999999999997</v>
      </c>
      <c r="J252">
        <v>0.73499999999999999</v>
      </c>
      <c r="K252">
        <v>0.745</v>
      </c>
      <c r="L252">
        <v>0.747</v>
      </c>
      <c r="M252">
        <v>0.74299999999999999</v>
      </c>
      <c r="N252">
        <v>0.73499999999999999</v>
      </c>
      <c r="O252">
        <v>0.72499999999999998</v>
      </c>
      <c r="P252">
        <v>0.71699999999999997</v>
      </c>
      <c r="Q252">
        <v>0.71199999999999997</v>
      </c>
      <c r="R252">
        <v>0.70799999999999996</v>
      </c>
    </row>
    <row r="253" spans="2:18" x14ac:dyDescent="0.4">
      <c r="B253">
        <v>0.70199999999999996</v>
      </c>
      <c r="C253">
        <v>0.69499999999999995</v>
      </c>
      <c r="D253">
        <v>0.68799999999999994</v>
      </c>
      <c r="E253">
        <v>0.68400000000000005</v>
      </c>
      <c r="F253">
        <v>0.67900000000000005</v>
      </c>
      <c r="G253">
        <v>0.67600000000000005</v>
      </c>
      <c r="H253">
        <v>0.67500000000000004</v>
      </c>
      <c r="I253">
        <v>0.67600000000000005</v>
      </c>
      <c r="J253">
        <v>0.67800000000000005</v>
      </c>
      <c r="K253">
        <v>0.67900000000000005</v>
      </c>
      <c r="L253">
        <v>0.67800000000000005</v>
      </c>
      <c r="M253">
        <v>0.67200000000000004</v>
      </c>
      <c r="N253">
        <v>0.66300000000000003</v>
      </c>
      <c r="O253">
        <v>0.65300000000000002</v>
      </c>
      <c r="P253">
        <v>0.64400000000000002</v>
      </c>
      <c r="Q253">
        <v>0.63800000000000001</v>
      </c>
      <c r="R253">
        <v>0.63500000000000001</v>
      </c>
    </row>
    <row r="254" spans="2:18" x14ac:dyDescent="0.4">
      <c r="B254">
        <v>0.63400000000000001</v>
      </c>
      <c r="C254">
        <v>0.63300000000000001</v>
      </c>
      <c r="D254">
        <v>0.63200000000000001</v>
      </c>
      <c r="E254">
        <v>0.63100000000000001</v>
      </c>
      <c r="F254">
        <v>0.63100000000000001</v>
      </c>
      <c r="G254">
        <v>0.63200000000000001</v>
      </c>
      <c r="H254">
        <v>0.63700000000000001</v>
      </c>
      <c r="I254">
        <v>0.65</v>
      </c>
      <c r="J254">
        <v>0.67200000000000004</v>
      </c>
      <c r="K254">
        <v>0.69899999999999995</v>
      </c>
      <c r="L254">
        <v>0.72799999999999998</v>
      </c>
      <c r="M254">
        <v>0.76</v>
      </c>
      <c r="N254">
        <v>0.79200000000000004</v>
      </c>
      <c r="O254">
        <v>0.82699999999999996</v>
      </c>
      <c r="P254">
        <v>0.86099999999999999</v>
      </c>
      <c r="Q254">
        <v>0.89200000000000002</v>
      </c>
      <c r="R254">
        <v>0.91700000000000004</v>
      </c>
    </row>
    <row r="255" spans="2:18" x14ac:dyDescent="0.4">
      <c r="B255">
        <v>0.93700000000000006</v>
      </c>
      <c r="C255">
        <v>0.95199999999999996</v>
      </c>
      <c r="D255">
        <v>0.96499999999999997</v>
      </c>
      <c r="E255">
        <v>0.97699999999999998</v>
      </c>
      <c r="F255">
        <v>0.98499999999999999</v>
      </c>
      <c r="G255">
        <v>0.99299999999999999</v>
      </c>
      <c r="H255">
        <v>0.999</v>
      </c>
      <c r="I255">
        <v>1.0009999999999999</v>
      </c>
      <c r="J255">
        <v>0.995</v>
      </c>
      <c r="K255">
        <v>0.97899999999999998</v>
      </c>
      <c r="L255">
        <v>0.95199999999999996</v>
      </c>
      <c r="M255">
        <v>0.91700000000000004</v>
      </c>
      <c r="N255">
        <v>0.874</v>
      </c>
      <c r="O255">
        <v>0.82899999999999996</v>
      </c>
      <c r="P255">
        <v>0.78400000000000003</v>
      </c>
      <c r="Q255">
        <v>0.74099999999999999</v>
      </c>
      <c r="R255">
        <v>0.70099999999999996</v>
      </c>
    </row>
    <row r="256" spans="2:18" x14ac:dyDescent="0.4">
      <c r="B256">
        <v>0.66100000000000003</v>
      </c>
      <c r="C256">
        <v>0.61899999999999999</v>
      </c>
      <c r="D256">
        <v>0.57699999999999996</v>
      </c>
      <c r="E256">
        <v>0.53100000000000003</v>
      </c>
      <c r="F256">
        <v>0.48199999999999998</v>
      </c>
      <c r="G256">
        <v>0.42799999999999999</v>
      </c>
      <c r="H256">
        <v>0.373</v>
      </c>
      <c r="I256">
        <v>0.32300000000000001</v>
      </c>
      <c r="J256">
        <v>0.27900000000000003</v>
      </c>
      <c r="K256">
        <v>0.23799999999999999</v>
      </c>
      <c r="L256">
        <v>0.20100000000000001</v>
      </c>
      <c r="M256">
        <v>0.16500000000000001</v>
      </c>
      <c r="N256">
        <v>0.13300000000000001</v>
      </c>
      <c r="O256">
        <v>0.10199999999999999</v>
      </c>
      <c r="P256">
        <v>7.3999999999999996E-2</v>
      </c>
      <c r="Q256">
        <v>4.8000000000000001E-2</v>
      </c>
      <c r="R256">
        <v>2.8000000000000001E-2</v>
      </c>
    </row>
    <row r="257" spans="2:18" x14ac:dyDescent="0.4">
      <c r="B257">
        <v>1.2999999999999999E-2</v>
      </c>
      <c r="C257">
        <v>5.0000000000000001E-3</v>
      </c>
      <c r="D257">
        <v>1E-3</v>
      </c>
      <c r="E257">
        <v>0</v>
      </c>
      <c r="F257">
        <v>0</v>
      </c>
      <c r="G257">
        <v>0</v>
      </c>
    </row>
    <row r="258" spans="2:18" x14ac:dyDescent="0.4">
      <c r="B258">
        <v>0.377</v>
      </c>
      <c r="C258">
        <v>0.44700000000000001</v>
      </c>
      <c r="D258">
        <v>0.505</v>
      </c>
      <c r="E258">
        <v>0.54800000000000004</v>
      </c>
      <c r="F258">
        <v>0.59099999999999997</v>
      </c>
      <c r="G258">
        <v>0.63400000000000001</v>
      </c>
      <c r="H258">
        <v>0.67800000000000005</v>
      </c>
      <c r="I258">
        <v>0.71099999999999997</v>
      </c>
      <c r="J258">
        <v>0.73099999999999998</v>
      </c>
      <c r="K258">
        <v>0.73899999999999999</v>
      </c>
      <c r="L258">
        <v>0.73799999999999999</v>
      </c>
      <c r="M258">
        <v>0.73199999999999998</v>
      </c>
      <c r="N258">
        <v>0.72099999999999997</v>
      </c>
      <c r="O258">
        <v>0.71099999999999997</v>
      </c>
      <c r="P258">
        <v>0.70099999999999996</v>
      </c>
      <c r="Q258">
        <v>0.69299999999999995</v>
      </c>
      <c r="R258">
        <v>0.68500000000000005</v>
      </c>
    </row>
    <row r="259" spans="2:18" x14ac:dyDescent="0.4">
      <c r="B259">
        <v>0.67500000000000004</v>
      </c>
      <c r="C259">
        <v>0.66600000000000004</v>
      </c>
      <c r="D259">
        <v>0.65800000000000003</v>
      </c>
      <c r="E259">
        <v>0.65</v>
      </c>
      <c r="F259">
        <v>0.64200000000000002</v>
      </c>
      <c r="G259">
        <v>0.63400000000000001</v>
      </c>
      <c r="H259">
        <v>0.629</v>
      </c>
      <c r="I259">
        <v>0.625</v>
      </c>
      <c r="J259">
        <v>0.624</v>
      </c>
      <c r="K259">
        <v>0.622</v>
      </c>
      <c r="L259">
        <v>0.62</v>
      </c>
      <c r="M259">
        <v>0.61399999999999999</v>
      </c>
      <c r="N259">
        <v>0.60599999999999998</v>
      </c>
      <c r="O259">
        <v>0.59899999999999998</v>
      </c>
      <c r="P259">
        <v>0.59499999999999997</v>
      </c>
      <c r="Q259">
        <v>0.59499999999999997</v>
      </c>
      <c r="R259">
        <v>0.59799999999999998</v>
      </c>
    </row>
    <row r="260" spans="2:18" x14ac:dyDescent="0.4">
      <c r="B260">
        <v>0.60199999999999998</v>
      </c>
      <c r="C260">
        <v>0.60299999999999998</v>
      </c>
      <c r="D260">
        <v>0.60299999999999998</v>
      </c>
      <c r="E260">
        <v>0.60299999999999998</v>
      </c>
      <c r="F260">
        <v>0.60499999999999998</v>
      </c>
      <c r="G260">
        <v>0.60699999999999998</v>
      </c>
      <c r="H260">
        <v>0.61099999999999999</v>
      </c>
      <c r="I260">
        <v>0.621</v>
      </c>
      <c r="J260">
        <v>0.63700000000000001</v>
      </c>
      <c r="K260">
        <v>0.65900000000000003</v>
      </c>
      <c r="L260">
        <v>0.68200000000000005</v>
      </c>
      <c r="M260">
        <v>0.70699999999999996</v>
      </c>
      <c r="N260">
        <v>0.73199999999999998</v>
      </c>
      <c r="O260">
        <v>0.76100000000000001</v>
      </c>
      <c r="P260">
        <v>0.79</v>
      </c>
      <c r="Q260">
        <v>0.81799999999999995</v>
      </c>
      <c r="R260">
        <v>0.84099999999999997</v>
      </c>
    </row>
    <row r="261" spans="2:18" x14ac:dyDescent="0.4">
      <c r="B261">
        <v>0.86</v>
      </c>
      <c r="C261">
        <v>0.872</v>
      </c>
      <c r="D261">
        <v>0.88</v>
      </c>
      <c r="E261">
        <v>0.88300000000000001</v>
      </c>
      <c r="F261">
        <v>0.88100000000000001</v>
      </c>
      <c r="G261">
        <v>0.874</v>
      </c>
      <c r="H261">
        <v>0.86299999999999999</v>
      </c>
      <c r="I261">
        <v>0.84799999999999998</v>
      </c>
      <c r="J261">
        <v>0.82799999999999996</v>
      </c>
      <c r="K261">
        <v>0.80400000000000005</v>
      </c>
      <c r="L261">
        <v>0.77600000000000002</v>
      </c>
      <c r="M261">
        <v>0.74399999999999999</v>
      </c>
      <c r="N261">
        <v>0.71</v>
      </c>
      <c r="O261">
        <v>0.67500000000000004</v>
      </c>
      <c r="P261">
        <v>0.64</v>
      </c>
      <c r="Q261">
        <v>0.60499999999999998</v>
      </c>
      <c r="R261">
        <v>0.56999999999999995</v>
      </c>
    </row>
    <row r="262" spans="2:18" x14ac:dyDescent="0.4">
      <c r="B262">
        <v>0.53700000000000003</v>
      </c>
      <c r="C262">
        <v>0.502</v>
      </c>
      <c r="D262">
        <v>0.46700000000000003</v>
      </c>
      <c r="E262">
        <v>0.43099999999999999</v>
      </c>
      <c r="F262">
        <v>0.39200000000000002</v>
      </c>
      <c r="G262">
        <v>0.35099999999999998</v>
      </c>
      <c r="H262">
        <v>0.309</v>
      </c>
      <c r="I262">
        <v>0.27</v>
      </c>
      <c r="J262">
        <v>0.23400000000000001</v>
      </c>
      <c r="K262">
        <v>0.20100000000000001</v>
      </c>
      <c r="L262">
        <v>0.17</v>
      </c>
      <c r="M262">
        <v>0.14199999999999999</v>
      </c>
      <c r="N262">
        <v>0.115</v>
      </c>
      <c r="O262">
        <v>0.09</v>
      </c>
      <c r="P262">
        <v>6.6000000000000003E-2</v>
      </c>
      <c r="Q262">
        <v>4.3999999999999997E-2</v>
      </c>
      <c r="R262">
        <v>2.5999999999999999E-2</v>
      </c>
    </row>
    <row r="263" spans="2:18" x14ac:dyDescent="0.4">
      <c r="B263">
        <v>1.2999999999999999E-2</v>
      </c>
      <c r="C263">
        <v>5.0000000000000001E-3</v>
      </c>
      <c r="D263">
        <v>1E-3</v>
      </c>
      <c r="E263">
        <v>0</v>
      </c>
      <c r="F263">
        <v>0</v>
      </c>
      <c r="G263">
        <v>0</v>
      </c>
    </row>
    <row r="264" spans="2:18" x14ac:dyDescent="0.4">
      <c r="B264">
        <v>0.377</v>
      </c>
      <c r="C264">
        <v>0.441</v>
      </c>
      <c r="D264">
        <v>0.498</v>
      </c>
      <c r="E264">
        <v>0.54400000000000004</v>
      </c>
      <c r="F264">
        <v>0.58899999999999997</v>
      </c>
      <c r="G264">
        <v>0.63100000000000001</v>
      </c>
      <c r="H264">
        <v>0.67300000000000004</v>
      </c>
      <c r="I264">
        <v>0.70199999999999996</v>
      </c>
      <c r="J264">
        <v>0.71799999999999997</v>
      </c>
      <c r="K264">
        <v>0.72399999999999998</v>
      </c>
      <c r="L264">
        <v>0.72099999999999997</v>
      </c>
      <c r="M264">
        <v>0.71399999999999997</v>
      </c>
      <c r="N264">
        <v>0.70299999999999996</v>
      </c>
      <c r="O264">
        <v>0.69299999999999995</v>
      </c>
      <c r="P264">
        <v>0.68200000000000005</v>
      </c>
      <c r="Q264">
        <v>0.67200000000000004</v>
      </c>
      <c r="R264">
        <v>0.66</v>
      </c>
    </row>
    <row r="265" spans="2:18" x14ac:dyDescent="0.4">
      <c r="B265">
        <v>0.64700000000000002</v>
      </c>
      <c r="C265">
        <v>0.63500000000000001</v>
      </c>
      <c r="D265">
        <v>0.624</v>
      </c>
      <c r="E265">
        <v>0.61399999999999999</v>
      </c>
      <c r="F265">
        <v>0.60299999999999998</v>
      </c>
      <c r="G265">
        <v>0.59099999999999997</v>
      </c>
      <c r="H265">
        <v>0.58199999999999996</v>
      </c>
      <c r="I265">
        <v>0.57299999999999995</v>
      </c>
      <c r="J265">
        <v>0.56899999999999995</v>
      </c>
      <c r="K265">
        <v>0.56399999999999995</v>
      </c>
      <c r="L265">
        <v>0.56100000000000005</v>
      </c>
      <c r="M265">
        <v>0.55600000000000005</v>
      </c>
      <c r="N265">
        <v>0.55000000000000004</v>
      </c>
      <c r="O265">
        <v>0.54500000000000004</v>
      </c>
      <c r="P265">
        <v>0.54500000000000004</v>
      </c>
      <c r="Q265">
        <v>0.55000000000000004</v>
      </c>
      <c r="R265">
        <v>0.55700000000000005</v>
      </c>
    </row>
    <row r="266" spans="2:18" x14ac:dyDescent="0.4">
      <c r="B266">
        <v>0.56399999999999995</v>
      </c>
      <c r="C266">
        <v>0.56699999999999995</v>
      </c>
      <c r="D266">
        <v>0.56999999999999995</v>
      </c>
      <c r="E266">
        <v>0.57299999999999995</v>
      </c>
      <c r="F266">
        <v>0.57599999999999996</v>
      </c>
      <c r="G266">
        <v>0.57899999999999996</v>
      </c>
      <c r="H266">
        <v>0.58099999999999996</v>
      </c>
      <c r="I266">
        <v>0.58599999999999997</v>
      </c>
      <c r="J266">
        <v>0.59399999999999997</v>
      </c>
      <c r="K266">
        <v>0.60599999999999998</v>
      </c>
      <c r="L266">
        <v>0.61799999999999999</v>
      </c>
      <c r="M266">
        <v>0.63200000000000001</v>
      </c>
      <c r="N266">
        <v>0.64600000000000002</v>
      </c>
      <c r="O266">
        <v>0.66400000000000003</v>
      </c>
      <c r="P266">
        <v>0.68300000000000005</v>
      </c>
      <c r="Q266">
        <v>0.70199999999999996</v>
      </c>
      <c r="R266">
        <v>0.71699999999999997</v>
      </c>
    </row>
    <row r="267" spans="2:18" x14ac:dyDescent="0.4">
      <c r="B267">
        <v>0.72799999999999998</v>
      </c>
      <c r="C267">
        <v>0.73099999999999998</v>
      </c>
      <c r="D267">
        <v>0.72799999999999998</v>
      </c>
      <c r="E267">
        <v>0.71899999999999997</v>
      </c>
      <c r="F267">
        <v>0.70199999999999996</v>
      </c>
      <c r="G267">
        <v>0.68</v>
      </c>
      <c r="H267">
        <v>0.65200000000000002</v>
      </c>
      <c r="I267">
        <v>0.623</v>
      </c>
      <c r="J267">
        <v>0.59499999999999997</v>
      </c>
      <c r="K267">
        <v>0.56899999999999995</v>
      </c>
      <c r="L267">
        <v>0.54400000000000004</v>
      </c>
      <c r="M267">
        <v>0.52100000000000002</v>
      </c>
      <c r="N267">
        <v>0.499</v>
      </c>
      <c r="O267">
        <v>0.47599999999999998</v>
      </c>
      <c r="P267">
        <v>0.45300000000000001</v>
      </c>
      <c r="Q267">
        <v>0.42799999999999999</v>
      </c>
      <c r="R267">
        <v>0.40400000000000003</v>
      </c>
    </row>
    <row r="268" spans="2:18" x14ac:dyDescent="0.4">
      <c r="B268">
        <v>0.38100000000000001</v>
      </c>
      <c r="C268">
        <v>0.35699999999999998</v>
      </c>
      <c r="D268">
        <v>0.33200000000000002</v>
      </c>
      <c r="E268">
        <v>0.30599999999999999</v>
      </c>
      <c r="F268">
        <v>0.28100000000000003</v>
      </c>
      <c r="G268">
        <v>0.254</v>
      </c>
      <c r="H268">
        <v>0.22700000000000001</v>
      </c>
      <c r="I268">
        <v>0.20100000000000001</v>
      </c>
      <c r="J268">
        <v>0.17599999999999999</v>
      </c>
      <c r="K268">
        <v>0.152</v>
      </c>
      <c r="L268">
        <v>0.13</v>
      </c>
      <c r="M268">
        <v>0.109</v>
      </c>
      <c r="N268">
        <v>8.8999999999999996E-2</v>
      </c>
      <c r="O268">
        <v>7.0000000000000007E-2</v>
      </c>
      <c r="P268">
        <v>5.1999999999999998E-2</v>
      </c>
      <c r="Q268">
        <v>3.5999999999999997E-2</v>
      </c>
      <c r="R268">
        <v>2.1999999999999999E-2</v>
      </c>
    </row>
    <row r="269" spans="2:18" x14ac:dyDescent="0.4">
      <c r="B269">
        <v>1.0999999999999999E-2</v>
      </c>
      <c r="C269">
        <v>5.0000000000000001E-3</v>
      </c>
      <c r="D269">
        <v>1E-3</v>
      </c>
      <c r="E269">
        <v>0</v>
      </c>
      <c r="F269">
        <v>0</v>
      </c>
      <c r="G269">
        <v>0</v>
      </c>
    </row>
    <row r="270" spans="2:18" x14ac:dyDescent="0.4">
      <c r="B270">
        <v>0.377</v>
      </c>
      <c r="C270">
        <v>0.435</v>
      </c>
      <c r="D270">
        <v>0.48799999999999999</v>
      </c>
      <c r="E270">
        <v>0.53500000000000003</v>
      </c>
      <c r="F270">
        <v>0.58199999999999996</v>
      </c>
      <c r="G270">
        <v>0.624</v>
      </c>
      <c r="H270">
        <v>0.66100000000000003</v>
      </c>
      <c r="I270">
        <v>0.68600000000000005</v>
      </c>
      <c r="J270">
        <v>0.7</v>
      </c>
      <c r="K270">
        <v>0.70499999999999996</v>
      </c>
      <c r="L270">
        <v>0.70099999999999996</v>
      </c>
      <c r="M270">
        <v>0.69399999999999995</v>
      </c>
      <c r="N270">
        <v>0.68400000000000005</v>
      </c>
      <c r="O270">
        <v>0.67300000000000004</v>
      </c>
      <c r="P270">
        <v>0.66200000000000003</v>
      </c>
      <c r="Q270">
        <v>0.64900000000000002</v>
      </c>
      <c r="R270">
        <v>0.63500000000000001</v>
      </c>
    </row>
    <row r="271" spans="2:18" x14ac:dyDescent="0.4">
      <c r="B271">
        <v>0.62</v>
      </c>
      <c r="C271">
        <v>0.60599999999999998</v>
      </c>
      <c r="D271">
        <v>0.59199999999999997</v>
      </c>
      <c r="E271">
        <v>0.57899999999999996</v>
      </c>
      <c r="F271">
        <v>0.56599999999999995</v>
      </c>
      <c r="G271">
        <v>0.55200000000000005</v>
      </c>
      <c r="H271">
        <v>0.54</v>
      </c>
      <c r="I271">
        <v>0.52800000000000002</v>
      </c>
      <c r="J271">
        <v>0.52100000000000002</v>
      </c>
      <c r="K271">
        <v>0.51400000000000001</v>
      </c>
      <c r="L271">
        <v>0.51</v>
      </c>
      <c r="M271">
        <v>0.50600000000000001</v>
      </c>
      <c r="N271">
        <v>0.502</v>
      </c>
      <c r="O271">
        <v>0.5</v>
      </c>
      <c r="P271">
        <v>0.501</v>
      </c>
      <c r="Q271">
        <v>0.50800000000000001</v>
      </c>
      <c r="R271">
        <v>0.51700000000000002</v>
      </c>
    </row>
    <row r="272" spans="2:18" x14ac:dyDescent="0.4">
      <c r="B272">
        <v>0.52600000000000002</v>
      </c>
      <c r="C272">
        <v>0.53200000000000003</v>
      </c>
      <c r="D272">
        <v>0.53500000000000003</v>
      </c>
      <c r="E272">
        <v>0.53800000000000003</v>
      </c>
      <c r="F272">
        <v>0.53900000000000003</v>
      </c>
      <c r="G272">
        <v>0.54100000000000004</v>
      </c>
      <c r="H272">
        <v>0.54</v>
      </c>
      <c r="I272">
        <v>0.53900000000000003</v>
      </c>
      <c r="J272">
        <v>0.53800000000000003</v>
      </c>
      <c r="K272">
        <v>0.53800000000000003</v>
      </c>
      <c r="L272">
        <v>0.53700000000000003</v>
      </c>
      <c r="M272">
        <v>0.53600000000000003</v>
      </c>
      <c r="N272">
        <v>0.53600000000000003</v>
      </c>
      <c r="O272">
        <v>0.53900000000000003</v>
      </c>
      <c r="P272">
        <v>0.54500000000000004</v>
      </c>
      <c r="Q272">
        <v>0.55100000000000005</v>
      </c>
      <c r="R272">
        <v>0.55400000000000005</v>
      </c>
    </row>
    <row r="273" spans="2:18" x14ac:dyDescent="0.4">
      <c r="B273">
        <v>0.55200000000000005</v>
      </c>
      <c r="C273">
        <v>0.54400000000000004</v>
      </c>
      <c r="D273">
        <v>0.53</v>
      </c>
      <c r="E273">
        <v>0.51100000000000001</v>
      </c>
      <c r="F273">
        <v>0.48699999999999999</v>
      </c>
      <c r="G273">
        <v>0.45800000000000002</v>
      </c>
      <c r="H273">
        <v>0.42499999999999999</v>
      </c>
      <c r="I273">
        <v>0.39300000000000002</v>
      </c>
      <c r="J273">
        <v>0.36499999999999999</v>
      </c>
      <c r="K273">
        <v>0.34200000000000003</v>
      </c>
      <c r="L273">
        <v>0.32400000000000001</v>
      </c>
      <c r="M273">
        <v>0.309</v>
      </c>
      <c r="N273">
        <v>0.29599999999999999</v>
      </c>
      <c r="O273">
        <v>0.28299999999999997</v>
      </c>
      <c r="P273">
        <v>0.26900000000000002</v>
      </c>
      <c r="Q273">
        <v>0.254</v>
      </c>
      <c r="R273">
        <v>0.24</v>
      </c>
    </row>
    <row r="274" spans="2:18" x14ac:dyDescent="0.4">
      <c r="B274">
        <v>0.22700000000000001</v>
      </c>
      <c r="C274">
        <v>0.214</v>
      </c>
      <c r="D274">
        <v>0.2</v>
      </c>
      <c r="E274">
        <v>0.186</v>
      </c>
      <c r="F274">
        <v>0.17199999999999999</v>
      </c>
      <c r="G274">
        <v>0.158</v>
      </c>
      <c r="H274">
        <v>0.14299999999999999</v>
      </c>
      <c r="I274">
        <v>0.128</v>
      </c>
      <c r="J274">
        <v>0.113</v>
      </c>
      <c r="K274">
        <v>9.8000000000000004E-2</v>
      </c>
      <c r="L274">
        <v>8.4000000000000005E-2</v>
      </c>
      <c r="M274">
        <v>7.0999999999999994E-2</v>
      </c>
      <c r="N274">
        <v>5.8000000000000003E-2</v>
      </c>
      <c r="O274">
        <v>4.5999999999999999E-2</v>
      </c>
      <c r="P274">
        <v>3.5000000000000003E-2</v>
      </c>
      <c r="Q274">
        <v>2.4E-2</v>
      </c>
      <c r="R274">
        <v>1.4999999999999999E-2</v>
      </c>
    </row>
    <row r="275" spans="2:18" x14ac:dyDescent="0.4">
      <c r="B275">
        <v>8.0000000000000002E-3</v>
      </c>
      <c r="C275">
        <v>3.0000000000000001E-3</v>
      </c>
      <c r="D275">
        <v>1E-3</v>
      </c>
      <c r="E275">
        <v>0</v>
      </c>
      <c r="F275">
        <v>0</v>
      </c>
      <c r="G275">
        <v>0</v>
      </c>
    </row>
    <row r="276" spans="2:18" x14ac:dyDescent="0.4">
      <c r="B276">
        <v>0.377</v>
      </c>
      <c r="C276">
        <v>0.42899999999999999</v>
      </c>
      <c r="D276">
        <v>0.47899999999999998</v>
      </c>
      <c r="E276">
        <v>0.52700000000000002</v>
      </c>
      <c r="F276">
        <v>0.57099999999999995</v>
      </c>
      <c r="G276">
        <v>0.61099999999999999</v>
      </c>
      <c r="H276">
        <v>0.64200000000000002</v>
      </c>
      <c r="I276">
        <v>0.66500000000000004</v>
      </c>
      <c r="J276">
        <v>0.67700000000000005</v>
      </c>
      <c r="K276">
        <v>0.68200000000000005</v>
      </c>
      <c r="L276">
        <v>0.67900000000000005</v>
      </c>
      <c r="M276">
        <v>0.67200000000000004</v>
      </c>
      <c r="N276">
        <v>0.66300000000000003</v>
      </c>
      <c r="O276">
        <v>0.65300000000000002</v>
      </c>
      <c r="P276">
        <v>0.64200000000000002</v>
      </c>
      <c r="Q276">
        <v>0.627</v>
      </c>
      <c r="R276">
        <v>0.61099999999999999</v>
      </c>
    </row>
    <row r="277" spans="2:18" x14ac:dyDescent="0.4">
      <c r="B277">
        <v>0.59499999999999997</v>
      </c>
      <c r="C277">
        <v>0.57899999999999996</v>
      </c>
      <c r="D277">
        <v>0.56299999999999994</v>
      </c>
      <c r="E277">
        <v>0.54700000000000004</v>
      </c>
      <c r="F277">
        <v>0.53300000000000003</v>
      </c>
      <c r="G277">
        <v>0.51900000000000002</v>
      </c>
      <c r="H277">
        <v>0.50600000000000001</v>
      </c>
      <c r="I277">
        <v>0.49399999999999999</v>
      </c>
      <c r="J277">
        <v>0.48499999999999999</v>
      </c>
      <c r="K277">
        <v>0.47699999999999998</v>
      </c>
      <c r="L277">
        <v>0.47299999999999998</v>
      </c>
      <c r="M277">
        <v>0.46899999999999997</v>
      </c>
      <c r="N277">
        <v>0.46600000000000003</v>
      </c>
      <c r="O277">
        <v>0.46500000000000002</v>
      </c>
      <c r="P277">
        <v>0.46600000000000003</v>
      </c>
      <c r="Q277">
        <v>0.47199999999999998</v>
      </c>
      <c r="R277">
        <v>0.48</v>
      </c>
    </row>
    <row r="278" spans="2:18" x14ac:dyDescent="0.4">
      <c r="B278">
        <v>0.48799999999999999</v>
      </c>
      <c r="C278">
        <v>0.49399999999999999</v>
      </c>
      <c r="D278">
        <v>0.496</v>
      </c>
      <c r="E278">
        <v>0.496</v>
      </c>
      <c r="F278">
        <v>0.49299999999999999</v>
      </c>
      <c r="G278">
        <v>0.49</v>
      </c>
      <c r="H278">
        <v>0.48399999999999999</v>
      </c>
      <c r="I278">
        <v>0.47699999999999998</v>
      </c>
      <c r="J278">
        <v>0.46600000000000003</v>
      </c>
      <c r="K278">
        <v>0.45500000000000002</v>
      </c>
      <c r="L278">
        <v>0.441</v>
      </c>
      <c r="M278">
        <v>0.42699999999999999</v>
      </c>
      <c r="N278">
        <v>0.41299999999999998</v>
      </c>
      <c r="O278">
        <v>0.40200000000000002</v>
      </c>
      <c r="P278">
        <v>0.39300000000000002</v>
      </c>
      <c r="Q278">
        <v>0.38600000000000001</v>
      </c>
      <c r="R278">
        <v>0.378</v>
      </c>
    </row>
    <row r="279" spans="2:18" x14ac:dyDescent="0.4">
      <c r="B279">
        <v>0.36599999999999999</v>
      </c>
      <c r="C279">
        <v>0.35099999999999998</v>
      </c>
      <c r="D279">
        <v>0.33300000000000002</v>
      </c>
      <c r="E279">
        <v>0.312</v>
      </c>
      <c r="F279">
        <v>0.28899999999999998</v>
      </c>
      <c r="G279">
        <v>0.26400000000000001</v>
      </c>
      <c r="H279">
        <v>0.23699999999999999</v>
      </c>
      <c r="I279">
        <v>0.21199999999999999</v>
      </c>
      <c r="J279">
        <v>0.19</v>
      </c>
      <c r="K279">
        <v>0.17299999999999999</v>
      </c>
      <c r="L279">
        <v>0.161</v>
      </c>
      <c r="M279">
        <v>0.152</v>
      </c>
      <c r="N279">
        <v>0.14399999999999999</v>
      </c>
      <c r="O279">
        <v>0.13700000000000001</v>
      </c>
      <c r="P279">
        <v>0.13</v>
      </c>
      <c r="Q279">
        <v>0.123</v>
      </c>
      <c r="R279">
        <v>0.11700000000000001</v>
      </c>
    </row>
    <row r="280" spans="2:18" x14ac:dyDescent="0.4">
      <c r="B280">
        <v>0.111</v>
      </c>
      <c r="C280">
        <v>0.105</v>
      </c>
      <c r="D280">
        <v>9.9000000000000005E-2</v>
      </c>
      <c r="E280">
        <v>9.2999999999999999E-2</v>
      </c>
      <c r="F280">
        <v>8.6999999999999994E-2</v>
      </c>
      <c r="G280">
        <v>8.1000000000000003E-2</v>
      </c>
      <c r="H280">
        <v>7.3999999999999996E-2</v>
      </c>
      <c r="I280">
        <v>6.6000000000000003E-2</v>
      </c>
      <c r="J280">
        <v>5.8999999999999997E-2</v>
      </c>
      <c r="K280">
        <v>5.0999999999999997E-2</v>
      </c>
      <c r="L280">
        <v>4.3999999999999997E-2</v>
      </c>
      <c r="M280">
        <v>3.6999999999999998E-2</v>
      </c>
      <c r="N280">
        <v>0.03</v>
      </c>
      <c r="O280">
        <v>2.4E-2</v>
      </c>
      <c r="P280">
        <v>1.7999999999999999E-2</v>
      </c>
      <c r="Q280">
        <v>1.2E-2</v>
      </c>
      <c r="R280">
        <v>8.0000000000000002E-3</v>
      </c>
    </row>
    <row r="281" spans="2:18" x14ac:dyDescent="0.4">
      <c r="B281">
        <v>4.0000000000000001E-3</v>
      </c>
      <c r="C281">
        <v>2E-3</v>
      </c>
      <c r="D281">
        <v>1E-3</v>
      </c>
      <c r="E281">
        <v>0</v>
      </c>
      <c r="F281">
        <v>0</v>
      </c>
      <c r="G281">
        <v>0</v>
      </c>
    </row>
    <row r="282" spans="2:18" x14ac:dyDescent="0.4">
      <c r="B282">
        <v>0.377</v>
      </c>
      <c r="C282">
        <v>0.42799999999999999</v>
      </c>
      <c r="D282">
        <v>0.47499999999999998</v>
      </c>
      <c r="E282">
        <v>0.52100000000000002</v>
      </c>
      <c r="F282">
        <v>0.56000000000000005</v>
      </c>
      <c r="G282">
        <v>0.59399999999999997</v>
      </c>
      <c r="H282">
        <v>0.621</v>
      </c>
      <c r="I282">
        <v>0.64100000000000001</v>
      </c>
      <c r="J282">
        <v>0.65400000000000003</v>
      </c>
      <c r="K282">
        <v>0.65900000000000003</v>
      </c>
      <c r="L282">
        <v>0.65700000000000003</v>
      </c>
      <c r="M282">
        <v>0.65100000000000002</v>
      </c>
      <c r="N282">
        <v>0.64300000000000002</v>
      </c>
      <c r="O282">
        <v>0.63300000000000001</v>
      </c>
      <c r="P282">
        <v>0.62</v>
      </c>
      <c r="Q282">
        <v>0.60299999999999998</v>
      </c>
      <c r="R282">
        <v>0.58499999999999996</v>
      </c>
    </row>
    <row r="283" spans="2:18" x14ac:dyDescent="0.4">
      <c r="B283">
        <v>0.56799999999999995</v>
      </c>
      <c r="C283">
        <v>0.55300000000000005</v>
      </c>
      <c r="D283">
        <v>0.53600000000000003</v>
      </c>
      <c r="E283">
        <v>0.51900000000000002</v>
      </c>
      <c r="F283">
        <v>0.505</v>
      </c>
      <c r="G283">
        <v>0.49299999999999999</v>
      </c>
      <c r="H283">
        <v>0.48199999999999998</v>
      </c>
      <c r="I283">
        <v>0.47099999999999997</v>
      </c>
      <c r="J283">
        <v>0.46200000000000002</v>
      </c>
      <c r="K283">
        <v>0.45500000000000002</v>
      </c>
      <c r="L283">
        <v>0.45</v>
      </c>
      <c r="M283">
        <v>0.44600000000000001</v>
      </c>
      <c r="N283">
        <v>0.443</v>
      </c>
      <c r="O283">
        <v>0.442</v>
      </c>
      <c r="P283">
        <v>0.441</v>
      </c>
      <c r="Q283">
        <v>0.443</v>
      </c>
      <c r="R283">
        <v>0.44600000000000001</v>
      </c>
    </row>
    <row r="284" spans="2:18" x14ac:dyDescent="0.4">
      <c r="B284">
        <v>0.45</v>
      </c>
      <c r="C284">
        <v>0.45100000000000001</v>
      </c>
      <c r="D284">
        <v>0.44800000000000001</v>
      </c>
      <c r="E284">
        <v>0.442</v>
      </c>
      <c r="F284">
        <v>0.434</v>
      </c>
      <c r="G284">
        <v>0.42399999999999999</v>
      </c>
      <c r="H284">
        <v>0.41099999999999998</v>
      </c>
      <c r="I284">
        <v>0.39600000000000002</v>
      </c>
      <c r="J284">
        <v>0.378</v>
      </c>
      <c r="K284">
        <v>0.35899999999999999</v>
      </c>
      <c r="L284">
        <v>0.33600000000000002</v>
      </c>
      <c r="M284">
        <v>0.313</v>
      </c>
      <c r="N284">
        <v>0.28999999999999998</v>
      </c>
      <c r="O284">
        <v>0.27</v>
      </c>
      <c r="P284">
        <v>0.251</v>
      </c>
      <c r="Q284">
        <v>0.23599999999999999</v>
      </c>
      <c r="R284">
        <v>0.221</v>
      </c>
    </row>
    <row r="285" spans="2:18" x14ac:dyDescent="0.4">
      <c r="B285">
        <v>0.20599999999999999</v>
      </c>
      <c r="C285">
        <v>0.19</v>
      </c>
      <c r="D285">
        <v>0.17399999999999999</v>
      </c>
      <c r="E285">
        <v>0.159</v>
      </c>
      <c r="F285">
        <v>0.14299999999999999</v>
      </c>
      <c r="G285">
        <v>0.128</v>
      </c>
      <c r="H285">
        <v>0.112</v>
      </c>
      <c r="I285">
        <v>9.7000000000000003E-2</v>
      </c>
      <c r="J285">
        <v>8.4000000000000005E-2</v>
      </c>
      <c r="K285">
        <v>7.2999999999999995E-2</v>
      </c>
      <c r="L285">
        <v>6.6000000000000003E-2</v>
      </c>
      <c r="M285">
        <v>6.0999999999999999E-2</v>
      </c>
      <c r="N285">
        <v>5.7000000000000002E-2</v>
      </c>
      <c r="O285">
        <v>5.2999999999999999E-2</v>
      </c>
      <c r="P285">
        <v>0.05</v>
      </c>
      <c r="Q285">
        <v>4.7E-2</v>
      </c>
      <c r="R285">
        <v>4.4999999999999998E-2</v>
      </c>
    </row>
    <row r="286" spans="2:18" x14ac:dyDescent="0.4">
      <c r="B286">
        <v>4.2999999999999997E-2</v>
      </c>
      <c r="C286">
        <v>4.1000000000000002E-2</v>
      </c>
      <c r="D286">
        <v>3.9E-2</v>
      </c>
      <c r="E286">
        <v>3.6999999999999998E-2</v>
      </c>
      <c r="F286">
        <v>3.5000000000000003E-2</v>
      </c>
      <c r="G286">
        <v>3.3000000000000002E-2</v>
      </c>
      <c r="H286">
        <v>0.03</v>
      </c>
      <c r="I286">
        <v>2.7E-2</v>
      </c>
      <c r="J286">
        <v>2.4E-2</v>
      </c>
      <c r="K286">
        <v>0.02</v>
      </c>
      <c r="L286">
        <v>1.7000000000000001E-2</v>
      </c>
      <c r="M286">
        <v>1.4E-2</v>
      </c>
      <c r="N286">
        <v>1.2E-2</v>
      </c>
      <c r="O286">
        <v>8.9999999999999993E-3</v>
      </c>
      <c r="P286">
        <v>7.0000000000000001E-3</v>
      </c>
      <c r="Q286">
        <v>5.0000000000000001E-3</v>
      </c>
      <c r="R286">
        <v>3.0000000000000001E-3</v>
      </c>
    </row>
    <row r="287" spans="2:18" x14ac:dyDescent="0.4">
      <c r="B287">
        <v>1E-3</v>
      </c>
      <c r="C287">
        <v>1E-3</v>
      </c>
      <c r="D287">
        <v>0</v>
      </c>
      <c r="E287">
        <v>0</v>
      </c>
      <c r="F287">
        <v>0</v>
      </c>
      <c r="G287">
        <v>0</v>
      </c>
    </row>
    <row r="288" spans="2:18" x14ac:dyDescent="0.4">
      <c r="B288">
        <v>0.377</v>
      </c>
      <c r="C288">
        <v>0.42699999999999999</v>
      </c>
      <c r="D288">
        <v>0.47299999999999998</v>
      </c>
      <c r="E288">
        <v>0.51700000000000002</v>
      </c>
      <c r="F288">
        <v>0.54900000000000004</v>
      </c>
      <c r="G288">
        <v>0.57699999999999996</v>
      </c>
      <c r="H288">
        <v>0.59799999999999998</v>
      </c>
      <c r="I288">
        <v>0.61599999999999999</v>
      </c>
      <c r="J288">
        <v>0.629</v>
      </c>
      <c r="K288">
        <v>0.63400000000000001</v>
      </c>
      <c r="L288">
        <v>0.63400000000000001</v>
      </c>
      <c r="M288">
        <v>0.628</v>
      </c>
      <c r="N288">
        <v>0.622</v>
      </c>
      <c r="O288">
        <v>0.61299999999999999</v>
      </c>
      <c r="P288">
        <v>0.6</v>
      </c>
      <c r="Q288">
        <v>0.57999999999999996</v>
      </c>
      <c r="R288">
        <v>0.56100000000000005</v>
      </c>
    </row>
    <row r="289" spans="2:18" x14ac:dyDescent="0.4">
      <c r="B289">
        <v>0.54400000000000004</v>
      </c>
      <c r="C289">
        <v>0.52800000000000002</v>
      </c>
      <c r="D289">
        <v>0.51200000000000001</v>
      </c>
      <c r="E289">
        <v>0.497</v>
      </c>
      <c r="F289">
        <v>0.48499999999999999</v>
      </c>
      <c r="G289">
        <v>0.47499999999999998</v>
      </c>
      <c r="H289">
        <v>0.46700000000000003</v>
      </c>
      <c r="I289">
        <v>0.45800000000000002</v>
      </c>
      <c r="J289">
        <v>0.45100000000000001</v>
      </c>
      <c r="K289">
        <v>0.44400000000000001</v>
      </c>
      <c r="L289">
        <v>0.438</v>
      </c>
      <c r="M289">
        <v>0.433</v>
      </c>
      <c r="N289">
        <v>0.42899999999999999</v>
      </c>
      <c r="O289">
        <v>0.42599999999999999</v>
      </c>
      <c r="P289">
        <v>0.42199999999999999</v>
      </c>
      <c r="Q289">
        <v>0.41899999999999998</v>
      </c>
      <c r="R289">
        <v>0.41499999999999998</v>
      </c>
    </row>
    <row r="290" spans="2:18" x14ac:dyDescent="0.4">
      <c r="B290">
        <v>0.41099999999999998</v>
      </c>
      <c r="C290">
        <v>0.40300000000000002</v>
      </c>
      <c r="D290">
        <v>0.39300000000000002</v>
      </c>
      <c r="E290">
        <v>0.38</v>
      </c>
      <c r="F290">
        <v>0.36499999999999999</v>
      </c>
      <c r="G290">
        <v>0.34799999999999998</v>
      </c>
      <c r="H290">
        <v>0.32900000000000001</v>
      </c>
      <c r="I290">
        <v>0.308</v>
      </c>
      <c r="J290">
        <v>0.28399999999999997</v>
      </c>
      <c r="K290">
        <v>0.25800000000000001</v>
      </c>
      <c r="L290">
        <v>0.23200000000000001</v>
      </c>
      <c r="M290">
        <v>0.20599999999999999</v>
      </c>
      <c r="N290">
        <v>0.18099999999999999</v>
      </c>
      <c r="O290">
        <v>0.158</v>
      </c>
      <c r="P290">
        <v>0.13800000000000001</v>
      </c>
      <c r="Q290">
        <v>0.121</v>
      </c>
      <c r="R290">
        <v>0.107</v>
      </c>
    </row>
    <row r="291" spans="2:18" x14ac:dyDescent="0.4">
      <c r="B291">
        <v>9.5000000000000001E-2</v>
      </c>
      <c r="C291">
        <v>8.4000000000000005E-2</v>
      </c>
      <c r="D291">
        <v>7.3999999999999996E-2</v>
      </c>
      <c r="E291">
        <v>6.5000000000000002E-2</v>
      </c>
      <c r="F291">
        <v>5.8000000000000003E-2</v>
      </c>
      <c r="G291">
        <v>0.05</v>
      </c>
      <c r="H291">
        <v>4.2999999999999997E-2</v>
      </c>
      <c r="I291">
        <v>3.5999999999999997E-2</v>
      </c>
      <c r="J291">
        <v>0.03</v>
      </c>
      <c r="K291">
        <v>2.5000000000000001E-2</v>
      </c>
      <c r="L291">
        <v>2.1999999999999999E-2</v>
      </c>
      <c r="M291">
        <v>1.9E-2</v>
      </c>
      <c r="N291">
        <v>1.7999999999999999E-2</v>
      </c>
      <c r="O291">
        <v>1.6E-2</v>
      </c>
      <c r="P291">
        <v>1.4999999999999999E-2</v>
      </c>
      <c r="Q291">
        <v>1.4E-2</v>
      </c>
      <c r="R291">
        <v>1.2999999999999999E-2</v>
      </c>
    </row>
    <row r="292" spans="2:18" x14ac:dyDescent="0.4">
      <c r="B292">
        <v>1.2E-2</v>
      </c>
      <c r="C292">
        <v>1.2E-2</v>
      </c>
      <c r="D292">
        <v>1.0999999999999999E-2</v>
      </c>
      <c r="E292">
        <v>1.0999999999999999E-2</v>
      </c>
      <c r="F292">
        <v>0.01</v>
      </c>
      <c r="G292">
        <v>0.01</v>
      </c>
      <c r="H292">
        <v>8.9999999999999993E-3</v>
      </c>
      <c r="I292">
        <v>8.0000000000000002E-3</v>
      </c>
      <c r="J292">
        <v>7.0000000000000001E-3</v>
      </c>
      <c r="K292">
        <v>6.0000000000000001E-3</v>
      </c>
      <c r="L292">
        <v>5.0000000000000001E-3</v>
      </c>
      <c r="M292">
        <v>4.0000000000000001E-3</v>
      </c>
      <c r="N292">
        <v>3.0000000000000001E-3</v>
      </c>
      <c r="O292">
        <v>2E-3</v>
      </c>
      <c r="P292">
        <v>2E-3</v>
      </c>
      <c r="Q292">
        <v>1E-3</v>
      </c>
      <c r="R292">
        <v>1E-3</v>
      </c>
    </row>
    <row r="293" spans="2:18" x14ac:dyDescent="0.4"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2:18" x14ac:dyDescent="0.4">
      <c r="B294">
        <v>0.377</v>
      </c>
      <c r="C294">
        <v>0.42799999999999999</v>
      </c>
      <c r="D294">
        <v>0.47299999999999998</v>
      </c>
      <c r="E294">
        <v>0.51200000000000001</v>
      </c>
      <c r="F294">
        <v>0.53700000000000003</v>
      </c>
      <c r="G294">
        <v>0.55800000000000005</v>
      </c>
      <c r="H294">
        <v>0.57499999999999996</v>
      </c>
      <c r="I294">
        <v>0.59199999999999997</v>
      </c>
      <c r="J294">
        <v>0.60399999999999998</v>
      </c>
      <c r="K294">
        <v>0.60799999999999998</v>
      </c>
      <c r="L294">
        <v>0.60799999999999998</v>
      </c>
      <c r="M294">
        <v>0.60299999999999998</v>
      </c>
      <c r="N294">
        <v>0.59899999999999998</v>
      </c>
      <c r="O294">
        <v>0.59</v>
      </c>
      <c r="P294">
        <v>0.57699999999999996</v>
      </c>
      <c r="Q294">
        <v>0.55800000000000005</v>
      </c>
      <c r="R294">
        <v>0.53800000000000003</v>
      </c>
    </row>
    <row r="295" spans="2:18" x14ac:dyDescent="0.4">
      <c r="B295">
        <v>0.52200000000000002</v>
      </c>
      <c r="C295">
        <v>0.50800000000000001</v>
      </c>
      <c r="D295">
        <v>0.49399999999999999</v>
      </c>
      <c r="E295">
        <v>0.48099999999999998</v>
      </c>
      <c r="F295">
        <v>0.47199999999999998</v>
      </c>
      <c r="G295">
        <v>0.46400000000000002</v>
      </c>
      <c r="H295">
        <v>0.45700000000000002</v>
      </c>
      <c r="I295">
        <v>0.45</v>
      </c>
      <c r="J295">
        <v>0.44400000000000001</v>
      </c>
      <c r="K295">
        <v>0.438</v>
      </c>
      <c r="L295">
        <v>0.43099999999999999</v>
      </c>
      <c r="M295">
        <v>0.42499999999999999</v>
      </c>
      <c r="N295">
        <v>0.42</v>
      </c>
      <c r="O295">
        <v>0.41399999999999998</v>
      </c>
      <c r="P295">
        <v>0.40699999999999997</v>
      </c>
      <c r="Q295">
        <v>0.39700000000000002</v>
      </c>
      <c r="R295">
        <v>0.38600000000000001</v>
      </c>
    </row>
    <row r="296" spans="2:18" x14ac:dyDescent="0.4">
      <c r="B296">
        <v>0.372</v>
      </c>
      <c r="C296">
        <v>0.35499999999999998</v>
      </c>
      <c r="D296">
        <v>0.33700000000000002</v>
      </c>
      <c r="E296">
        <v>0.317</v>
      </c>
      <c r="F296">
        <v>0.29499999999999998</v>
      </c>
      <c r="G296">
        <v>0.27200000000000002</v>
      </c>
      <c r="H296">
        <v>0.248</v>
      </c>
      <c r="I296">
        <v>0.221</v>
      </c>
      <c r="J296">
        <v>0.19400000000000001</v>
      </c>
      <c r="K296">
        <v>0.16700000000000001</v>
      </c>
      <c r="L296">
        <v>0.14099999999999999</v>
      </c>
      <c r="M296">
        <v>0.11799999999999999</v>
      </c>
      <c r="N296">
        <v>9.6000000000000002E-2</v>
      </c>
      <c r="O296">
        <v>7.8E-2</v>
      </c>
      <c r="P296">
        <v>6.2E-2</v>
      </c>
      <c r="Q296">
        <v>5.0999999999999997E-2</v>
      </c>
      <c r="R296">
        <v>4.1000000000000002E-2</v>
      </c>
    </row>
    <row r="297" spans="2:18" x14ac:dyDescent="0.4">
      <c r="B297">
        <v>3.4000000000000002E-2</v>
      </c>
      <c r="C297">
        <v>2.8000000000000001E-2</v>
      </c>
      <c r="D297">
        <v>2.4E-2</v>
      </c>
      <c r="E297">
        <v>0.02</v>
      </c>
      <c r="F297">
        <v>1.7000000000000001E-2</v>
      </c>
      <c r="G297">
        <v>1.4999999999999999E-2</v>
      </c>
      <c r="H297">
        <v>1.2E-2</v>
      </c>
      <c r="I297">
        <v>0.01</v>
      </c>
      <c r="J297">
        <v>8.0000000000000002E-3</v>
      </c>
      <c r="K297">
        <v>6.0000000000000001E-3</v>
      </c>
      <c r="L297">
        <v>5.0000000000000001E-3</v>
      </c>
      <c r="M297">
        <v>5.0000000000000001E-3</v>
      </c>
      <c r="N297">
        <v>4.0000000000000001E-3</v>
      </c>
      <c r="O297">
        <v>4.0000000000000001E-3</v>
      </c>
      <c r="P297">
        <v>3.0000000000000001E-3</v>
      </c>
      <c r="Q297">
        <v>3.0000000000000001E-3</v>
      </c>
      <c r="R297">
        <v>3.0000000000000001E-3</v>
      </c>
    </row>
    <row r="298" spans="2:18" x14ac:dyDescent="0.4">
      <c r="B298">
        <v>2E-3</v>
      </c>
      <c r="C298">
        <v>2E-3</v>
      </c>
      <c r="D298">
        <v>2E-3</v>
      </c>
      <c r="E298">
        <v>2E-3</v>
      </c>
      <c r="F298">
        <v>2E-3</v>
      </c>
      <c r="G298">
        <v>1E-3</v>
      </c>
      <c r="H298">
        <v>1E-3</v>
      </c>
      <c r="I298">
        <v>1E-3</v>
      </c>
      <c r="J298">
        <v>1E-3</v>
      </c>
      <c r="K298">
        <v>1E-3</v>
      </c>
      <c r="L298">
        <v>1E-3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2:18" x14ac:dyDescent="0.4"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2:18" x14ac:dyDescent="0.4">
      <c r="B300">
        <v>0.377</v>
      </c>
      <c r="C300">
        <v>0.42699999999999999</v>
      </c>
      <c r="D300">
        <v>0.46899999999999997</v>
      </c>
      <c r="E300">
        <v>0.502</v>
      </c>
      <c r="F300">
        <v>0.52200000000000002</v>
      </c>
      <c r="G300">
        <v>0.53900000000000003</v>
      </c>
      <c r="H300">
        <v>0.55200000000000005</v>
      </c>
      <c r="I300">
        <v>0.56499999999999995</v>
      </c>
      <c r="J300">
        <v>0.57499999999999996</v>
      </c>
      <c r="K300">
        <v>0.57799999999999996</v>
      </c>
      <c r="L300">
        <v>0.57799999999999996</v>
      </c>
      <c r="M300">
        <v>0.57399999999999995</v>
      </c>
      <c r="N300">
        <v>0.56999999999999995</v>
      </c>
      <c r="O300">
        <v>0.56299999999999994</v>
      </c>
      <c r="P300">
        <v>0.55100000000000005</v>
      </c>
      <c r="Q300">
        <v>0.53500000000000003</v>
      </c>
      <c r="R300">
        <v>0.51900000000000002</v>
      </c>
    </row>
    <row r="301" spans="2:18" x14ac:dyDescent="0.4">
      <c r="B301">
        <v>0.505</v>
      </c>
      <c r="C301">
        <v>0.49199999999999999</v>
      </c>
      <c r="D301">
        <v>0.48099999999999998</v>
      </c>
      <c r="E301">
        <v>0.47199999999999998</v>
      </c>
      <c r="F301">
        <v>0.46400000000000002</v>
      </c>
      <c r="G301">
        <v>0.45700000000000002</v>
      </c>
      <c r="H301">
        <v>0.45100000000000001</v>
      </c>
      <c r="I301">
        <v>0.44500000000000001</v>
      </c>
      <c r="J301">
        <v>0.439</v>
      </c>
      <c r="K301">
        <v>0.433</v>
      </c>
      <c r="L301">
        <v>0.42599999999999999</v>
      </c>
      <c r="M301">
        <v>0.41899999999999998</v>
      </c>
      <c r="N301">
        <v>0.41099999999999998</v>
      </c>
      <c r="O301">
        <v>0.40200000000000002</v>
      </c>
      <c r="P301">
        <v>0.39100000000000001</v>
      </c>
      <c r="Q301">
        <v>0.376</v>
      </c>
      <c r="R301">
        <v>0.35699999999999998</v>
      </c>
    </row>
    <row r="302" spans="2:18" x14ac:dyDescent="0.4">
      <c r="B302">
        <v>0.33600000000000002</v>
      </c>
      <c r="C302">
        <v>0.312</v>
      </c>
      <c r="D302">
        <v>0.28499999999999998</v>
      </c>
      <c r="E302">
        <v>0.25900000000000001</v>
      </c>
      <c r="F302">
        <v>0.23200000000000001</v>
      </c>
      <c r="G302">
        <v>0.20399999999999999</v>
      </c>
      <c r="H302">
        <v>0.17699999999999999</v>
      </c>
      <c r="I302">
        <v>0.14799999999999999</v>
      </c>
      <c r="J302">
        <v>0.121</v>
      </c>
      <c r="K302">
        <v>9.6000000000000002E-2</v>
      </c>
      <c r="L302">
        <v>7.4999999999999997E-2</v>
      </c>
      <c r="M302">
        <v>5.7000000000000002E-2</v>
      </c>
      <c r="N302">
        <v>4.2999999999999997E-2</v>
      </c>
      <c r="O302">
        <v>3.2000000000000001E-2</v>
      </c>
      <c r="P302">
        <v>2.3E-2</v>
      </c>
      <c r="Q302">
        <v>1.7000000000000001E-2</v>
      </c>
      <c r="R302">
        <v>1.2E-2</v>
      </c>
    </row>
    <row r="303" spans="2:18" x14ac:dyDescent="0.4">
      <c r="B303">
        <v>8.9999999999999993E-3</v>
      </c>
      <c r="C303">
        <v>7.0000000000000001E-3</v>
      </c>
      <c r="D303">
        <v>5.0000000000000001E-3</v>
      </c>
      <c r="E303">
        <v>4.0000000000000001E-3</v>
      </c>
      <c r="F303">
        <v>3.0000000000000001E-3</v>
      </c>
      <c r="G303">
        <v>3.0000000000000001E-3</v>
      </c>
      <c r="H303">
        <v>2E-3</v>
      </c>
      <c r="I303">
        <v>2E-3</v>
      </c>
      <c r="J303">
        <v>1E-3</v>
      </c>
      <c r="K303">
        <v>1E-3</v>
      </c>
      <c r="L303">
        <v>1E-3</v>
      </c>
      <c r="M303">
        <v>1E-3</v>
      </c>
      <c r="N303">
        <v>1E-3</v>
      </c>
      <c r="O303">
        <v>0</v>
      </c>
      <c r="P303">
        <v>0</v>
      </c>
      <c r="Q303">
        <v>0</v>
      </c>
      <c r="R303">
        <v>0</v>
      </c>
    </row>
    <row r="304" spans="2:18" x14ac:dyDescent="0.4"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2:18" x14ac:dyDescent="0.4"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2:18" x14ac:dyDescent="0.4">
      <c r="B306">
        <v>0.377</v>
      </c>
      <c r="C306">
        <v>0.42599999999999999</v>
      </c>
      <c r="D306">
        <v>0.46300000000000002</v>
      </c>
      <c r="E306">
        <v>0.48899999999999999</v>
      </c>
      <c r="F306">
        <v>0.505</v>
      </c>
      <c r="G306">
        <v>0.51800000000000002</v>
      </c>
      <c r="H306">
        <v>0.52800000000000002</v>
      </c>
      <c r="I306">
        <v>0.53800000000000003</v>
      </c>
      <c r="J306">
        <v>0.54500000000000004</v>
      </c>
      <c r="K306">
        <v>0.54600000000000004</v>
      </c>
      <c r="L306">
        <v>0.54500000000000004</v>
      </c>
      <c r="M306">
        <v>0.54100000000000004</v>
      </c>
      <c r="N306">
        <v>0.53700000000000003</v>
      </c>
      <c r="O306">
        <v>0.53100000000000003</v>
      </c>
      <c r="P306">
        <v>0.52100000000000002</v>
      </c>
      <c r="Q306">
        <v>0.50900000000000001</v>
      </c>
      <c r="R306">
        <v>0.497</v>
      </c>
    </row>
    <row r="307" spans="2:18" x14ac:dyDescent="0.4">
      <c r="B307">
        <v>0.48699999999999999</v>
      </c>
      <c r="C307">
        <v>0.47899999999999998</v>
      </c>
      <c r="D307">
        <v>0.47099999999999997</v>
      </c>
      <c r="E307">
        <v>0.46400000000000002</v>
      </c>
      <c r="F307">
        <v>0.45800000000000002</v>
      </c>
      <c r="G307">
        <v>0.45200000000000001</v>
      </c>
      <c r="H307">
        <v>0.44600000000000001</v>
      </c>
      <c r="I307">
        <v>0.44</v>
      </c>
      <c r="J307">
        <v>0.433</v>
      </c>
      <c r="K307">
        <v>0.42699999999999999</v>
      </c>
      <c r="L307">
        <v>0.41899999999999998</v>
      </c>
      <c r="M307">
        <v>0.41099999999999998</v>
      </c>
      <c r="N307">
        <v>0.40100000000000002</v>
      </c>
      <c r="O307">
        <v>0.38800000000000001</v>
      </c>
      <c r="P307">
        <v>0.372</v>
      </c>
      <c r="Q307">
        <v>0.35199999999999998</v>
      </c>
      <c r="R307">
        <v>0.32900000000000001</v>
      </c>
    </row>
    <row r="308" spans="2:18" x14ac:dyDescent="0.4">
      <c r="B308">
        <v>0.30199999999999999</v>
      </c>
      <c r="C308">
        <v>0.27300000000000002</v>
      </c>
      <c r="D308">
        <v>0.24099999999999999</v>
      </c>
      <c r="E308">
        <v>0.21</v>
      </c>
      <c r="F308">
        <v>0.17899999999999999</v>
      </c>
      <c r="G308">
        <v>0.14899999999999999</v>
      </c>
      <c r="H308">
        <v>0.12</v>
      </c>
      <c r="I308">
        <v>9.1999999999999998E-2</v>
      </c>
      <c r="J308">
        <v>6.8000000000000005E-2</v>
      </c>
      <c r="K308">
        <v>4.8000000000000001E-2</v>
      </c>
      <c r="L308">
        <v>3.4000000000000002E-2</v>
      </c>
      <c r="M308">
        <v>2.3E-2</v>
      </c>
      <c r="N308">
        <v>1.6E-2</v>
      </c>
      <c r="O308">
        <v>1.0999999999999999E-2</v>
      </c>
      <c r="P308">
        <v>7.0000000000000001E-3</v>
      </c>
      <c r="Q308">
        <v>4.0000000000000001E-3</v>
      </c>
      <c r="R308">
        <v>3.0000000000000001E-3</v>
      </c>
    </row>
    <row r="309" spans="2:18" x14ac:dyDescent="0.4">
      <c r="B309">
        <v>2E-3</v>
      </c>
      <c r="C309">
        <v>1E-3</v>
      </c>
      <c r="D309">
        <v>1E-3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2:18" x14ac:dyDescent="0.4"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2:18" x14ac:dyDescent="0.4"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2:18" x14ac:dyDescent="0.4">
      <c r="B312">
        <v>0.377</v>
      </c>
      <c r="C312">
        <v>0.42</v>
      </c>
      <c r="D312">
        <v>0.45300000000000001</v>
      </c>
      <c r="E312">
        <v>0.47399999999999998</v>
      </c>
      <c r="F312">
        <v>0.48699999999999999</v>
      </c>
      <c r="G312">
        <v>0.496</v>
      </c>
      <c r="H312">
        <v>0.503</v>
      </c>
      <c r="I312">
        <v>0.50900000000000001</v>
      </c>
      <c r="J312">
        <v>0.51200000000000001</v>
      </c>
      <c r="K312">
        <v>0.51200000000000001</v>
      </c>
      <c r="L312">
        <v>0.51</v>
      </c>
      <c r="M312">
        <v>0.50700000000000001</v>
      </c>
      <c r="N312">
        <v>0.503</v>
      </c>
      <c r="O312">
        <v>0.496</v>
      </c>
      <c r="P312">
        <v>0.48799999999999999</v>
      </c>
      <c r="Q312">
        <v>0.47899999999999998</v>
      </c>
      <c r="R312">
        <v>0.47</v>
      </c>
    </row>
    <row r="313" spans="2:18" x14ac:dyDescent="0.4">
      <c r="B313">
        <v>0.46500000000000002</v>
      </c>
      <c r="C313">
        <v>0.46</v>
      </c>
      <c r="D313">
        <v>0.45600000000000002</v>
      </c>
      <c r="E313">
        <v>0.45200000000000001</v>
      </c>
      <c r="F313">
        <v>0.44800000000000001</v>
      </c>
      <c r="G313">
        <v>0.443</v>
      </c>
      <c r="H313">
        <v>0.438</v>
      </c>
      <c r="I313">
        <v>0.433</v>
      </c>
      <c r="J313">
        <v>0.42699999999999999</v>
      </c>
      <c r="K313">
        <v>0.42</v>
      </c>
      <c r="L313">
        <v>0.41199999999999998</v>
      </c>
      <c r="M313">
        <v>0.40200000000000002</v>
      </c>
      <c r="N313">
        <v>0.38800000000000001</v>
      </c>
      <c r="O313">
        <v>0.371</v>
      </c>
      <c r="P313">
        <v>0.35</v>
      </c>
      <c r="Q313">
        <v>0.32600000000000001</v>
      </c>
      <c r="R313">
        <v>0.3</v>
      </c>
    </row>
    <row r="314" spans="2:18" x14ac:dyDescent="0.4">
      <c r="B314">
        <v>0.27100000000000002</v>
      </c>
      <c r="C314">
        <v>0.23899999999999999</v>
      </c>
      <c r="D314">
        <v>0.20499999999999999</v>
      </c>
      <c r="E314">
        <v>0.17100000000000001</v>
      </c>
      <c r="F314">
        <v>0.13800000000000001</v>
      </c>
      <c r="G314">
        <v>0.107</v>
      </c>
      <c r="H314">
        <v>7.8E-2</v>
      </c>
      <c r="I314">
        <v>5.2999999999999999E-2</v>
      </c>
      <c r="J314">
        <v>3.4000000000000002E-2</v>
      </c>
      <c r="K314">
        <v>2.1000000000000001E-2</v>
      </c>
      <c r="L314">
        <v>1.2E-2</v>
      </c>
      <c r="M314">
        <v>8.0000000000000002E-3</v>
      </c>
      <c r="N314">
        <v>5.0000000000000001E-3</v>
      </c>
      <c r="O314">
        <v>4.0000000000000001E-3</v>
      </c>
      <c r="P314">
        <v>2E-3</v>
      </c>
      <c r="Q314">
        <v>1E-3</v>
      </c>
      <c r="R314">
        <v>1E-3</v>
      </c>
    </row>
    <row r="315" spans="2:18" x14ac:dyDescent="0.4"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2:18" x14ac:dyDescent="0.4"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2:18" x14ac:dyDescent="0.4"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2:18" x14ac:dyDescent="0.4">
      <c r="B318">
        <v>0.377</v>
      </c>
      <c r="C318">
        <v>0.41299999999999998</v>
      </c>
      <c r="D318">
        <v>0.44</v>
      </c>
      <c r="E318">
        <v>0.45700000000000002</v>
      </c>
      <c r="F318">
        <v>0.46600000000000003</v>
      </c>
      <c r="G318">
        <v>0.47299999999999998</v>
      </c>
      <c r="H318">
        <v>0.47699999999999998</v>
      </c>
      <c r="I318">
        <v>0.47899999999999998</v>
      </c>
      <c r="J318">
        <v>0.48</v>
      </c>
      <c r="K318">
        <v>0.47899999999999998</v>
      </c>
      <c r="L318">
        <v>0.47599999999999998</v>
      </c>
      <c r="M318">
        <v>0.47099999999999997</v>
      </c>
      <c r="N318">
        <v>0.46500000000000002</v>
      </c>
      <c r="O318">
        <v>0.45900000000000002</v>
      </c>
      <c r="P318">
        <v>0.45200000000000001</v>
      </c>
      <c r="Q318">
        <v>0.44400000000000001</v>
      </c>
      <c r="R318">
        <v>0.438</v>
      </c>
    </row>
    <row r="319" spans="2:18" x14ac:dyDescent="0.4">
      <c r="B319">
        <v>0.435</v>
      </c>
      <c r="C319">
        <v>0.434</v>
      </c>
      <c r="D319">
        <v>0.432</v>
      </c>
      <c r="E319">
        <v>0.43099999999999999</v>
      </c>
      <c r="F319">
        <v>0.42899999999999999</v>
      </c>
      <c r="G319">
        <v>0.42699999999999999</v>
      </c>
      <c r="H319">
        <v>0.42299999999999999</v>
      </c>
      <c r="I319">
        <v>0.41899999999999998</v>
      </c>
      <c r="J319">
        <v>0.41399999999999998</v>
      </c>
      <c r="K319">
        <v>0.40699999999999997</v>
      </c>
      <c r="L319">
        <v>0.39900000000000002</v>
      </c>
      <c r="M319">
        <v>0.38700000000000001</v>
      </c>
      <c r="N319">
        <v>0.371</v>
      </c>
      <c r="O319">
        <v>0.35</v>
      </c>
      <c r="P319">
        <v>0.32600000000000001</v>
      </c>
      <c r="Q319">
        <v>0.29899999999999999</v>
      </c>
      <c r="R319">
        <v>0.27100000000000002</v>
      </c>
    </row>
    <row r="320" spans="2:18" x14ac:dyDescent="0.4">
      <c r="B320">
        <v>0.24099999999999999</v>
      </c>
      <c r="C320">
        <v>0.20799999999999999</v>
      </c>
      <c r="D320">
        <v>0.17399999999999999</v>
      </c>
      <c r="E320">
        <v>0.14000000000000001</v>
      </c>
      <c r="F320">
        <v>0.106</v>
      </c>
      <c r="G320">
        <v>7.5999999999999998E-2</v>
      </c>
      <c r="H320">
        <v>4.9000000000000002E-2</v>
      </c>
      <c r="I320">
        <v>2.9000000000000001E-2</v>
      </c>
      <c r="J320">
        <v>1.4999999999999999E-2</v>
      </c>
      <c r="K320">
        <v>7.0000000000000001E-3</v>
      </c>
      <c r="L320">
        <v>3.0000000000000001E-3</v>
      </c>
      <c r="M320">
        <v>2E-3</v>
      </c>
      <c r="N320">
        <v>2E-3</v>
      </c>
      <c r="O320">
        <v>1E-3</v>
      </c>
      <c r="P320">
        <v>1E-3</v>
      </c>
      <c r="Q320">
        <v>0</v>
      </c>
      <c r="R320">
        <v>0</v>
      </c>
    </row>
    <row r="321" spans="2:18" x14ac:dyDescent="0.4"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2:18" x14ac:dyDescent="0.4"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2:18" x14ac:dyDescent="0.4"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2:18" x14ac:dyDescent="0.4">
      <c r="B324">
        <v>0.377</v>
      </c>
      <c r="C324">
        <v>0.40500000000000003</v>
      </c>
      <c r="D324">
        <v>0.42699999999999999</v>
      </c>
      <c r="E324">
        <v>0.44</v>
      </c>
      <c r="F324">
        <v>0.44800000000000001</v>
      </c>
      <c r="G324">
        <v>0.45</v>
      </c>
      <c r="H324">
        <v>0.45100000000000001</v>
      </c>
      <c r="I324">
        <v>0.44900000000000001</v>
      </c>
      <c r="J324">
        <v>0.44800000000000001</v>
      </c>
      <c r="K324">
        <v>0.44500000000000001</v>
      </c>
      <c r="L324">
        <v>0.439</v>
      </c>
      <c r="M324">
        <v>0.433</v>
      </c>
      <c r="N324">
        <v>0.42499999999999999</v>
      </c>
      <c r="O324">
        <v>0.41799999999999998</v>
      </c>
      <c r="P324">
        <v>0.41199999999999998</v>
      </c>
      <c r="Q324">
        <v>0.40600000000000003</v>
      </c>
      <c r="R324">
        <v>0.40100000000000002</v>
      </c>
    </row>
    <row r="325" spans="2:18" x14ac:dyDescent="0.4">
      <c r="B325">
        <v>0.39900000000000002</v>
      </c>
      <c r="C325">
        <v>0.39800000000000002</v>
      </c>
      <c r="D325">
        <v>0.39700000000000002</v>
      </c>
      <c r="E325">
        <v>0.39700000000000002</v>
      </c>
      <c r="F325">
        <v>0.39700000000000002</v>
      </c>
      <c r="G325">
        <v>0.39700000000000002</v>
      </c>
      <c r="H325">
        <v>0.39500000000000002</v>
      </c>
      <c r="I325">
        <v>0.39100000000000001</v>
      </c>
      <c r="J325">
        <v>0.38700000000000001</v>
      </c>
      <c r="K325">
        <v>0.38200000000000001</v>
      </c>
      <c r="L325">
        <v>0.374</v>
      </c>
      <c r="M325">
        <v>0.36</v>
      </c>
      <c r="N325">
        <v>0.34300000000000003</v>
      </c>
      <c r="O325">
        <v>0.32100000000000001</v>
      </c>
      <c r="P325">
        <v>0.29699999999999999</v>
      </c>
      <c r="Q325">
        <v>0.26900000000000002</v>
      </c>
      <c r="R325">
        <v>0.24</v>
      </c>
    </row>
    <row r="326" spans="2:18" x14ac:dyDescent="0.4">
      <c r="B326">
        <v>0.21099999999999999</v>
      </c>
      <c r="C326">
        <v>0.17899999999999999</v>
      </c>
      <c r="D326">
        <v>0.14699999999999999</v>
      </c>
      <c r="E326">
        <v>0.114</v>
      </c>
      <c r="F326">
        <v>8.2000000000000003E-2</v>
      </c>
      <c r="G326">
        <v>5.3999999999999999E-2</v>
      </c>
      <c r="H326">
        <v>3.1E-2</v>
      </c>
      <c r="I326">
        <v>1.4999999999999999E-2</v>
      </c>
      <c r="J326">
        <v>6.0000000000000001E-3</v>
      </c>
      <c r="K326">
        <v>2E-3</v>
      </c>
      <c r="L326">
        <v>1E-3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2:18" x14ac:dyDescent="0.4"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2:18" x14ac:dyDescent="0.4"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2:18" x14ac:dyDescent="0.4"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2:18" x14ac:dyDescent="0.4">
      <c r="B330">
        <v>0.377</v>
      </c>
      <c r="C330">
        <v>0.39900000000000002</v>
      </c>
      <c r="D330">
        <v>0.41699999999999998</v>
      </c>
      <c r="E330">
        <v>0.42599999999999999</v>
      </c>
      <c r="F330">
        <v>0.43</v>
      </c>
      <c r="G330">
        <v>0.42799999999999999</v>
      </c>
      <c r="H330">
        <v>0.42599999999999999</v>
      </c>
      <c r="I330">
        <v>0.42099999999999999</v>
      </c>
      <c r="J330">
        <v>0.41699999999999998</v>
      </c>
      <c r="K330">
        <v>0.41</v>
      </c>
      <c r="L330">
        <v>0.40200000000000002</v>
      </c>
      <c r="M330">
        <v>0.39200000000000002</v>
      </c>
      <c r="N330">
        <v>0.38300000000000001</v>
      </c>
      <c r="O330">
        <v>0.375</v>
      </c>
      <c r="P330">
        <v>0.36799999999999999</v>
      </c>
      <c r="Q330">
        <v>0.36299999999999999</v>
      </c>
      <c r="R330">
        <v>0.35899999999999999</v>
      </c>
    </row>
    <row r="331" spans="2:18" x14ac:dyDescent="0.4">
      <c r="B331">
        <v>0.35699999999999998</v>
      </c>
      <c r="C331">
        <v>0.35499999999999998</v>
      </c>
      <c r="D331">
        <v>0.35399999999999998</v>
      </c>
      <c r="E331">
        <v>0.35399999999999998</v>
      </c>
      <c r="F331">
        <v>0.35399999999999998</v>
      </c>
      <c r="G331">
        <v>0.35499999999999998</v>
      </c>
      <c r="H331">
        <v>0.35299999999999998</v>
      </c>
      <c r="I331">
        <v>0.35</v>
      </c>
      <c r="J331">
        <v>0.34499999999999997</v>
      </c>
      <c r="K331">
        <v>0.34100000000000003</v>
      </c>
      <c r="L331">
        <v>0.33200000000000002</v>
      </c>
      <c r="M331">
        <v>0.31900000000000001</v>
      </c>
      <c r="N331">
        <v>0.30099999999999999</v>
      </c>
      <c r="O331">
        <v>0.28100000000000003</v>
      </c>
      <c r="P331">
        <v>0.25800000000000001</v>
      </c>
      <c r="Q331">
        <v>0.23200000000000001</v>
      </c>
      <c r="R331">
        <v>0.20499999999999999</v>
      </c>
    </row>
    <row r="332" spans="2:18" x14ac:dyDescent="0.4">
      <c r="B332">
        <v>0.17799999999999999</v>
      </c>
      <c r="C332">
        <v>0.14899999999999999</v>
      </c>
      <c r="D332">
        <v>0.12</v>
      </c>
      <c r="E332">
        <v>9.0999999999999998E-2</v>
      </c>
      <c r="F332">
        <v>6.3E-2</v>
      </c>
      <c r="G332">
        <v>3.9E-2</v>
      </c>
      <c r="H332">
        <v>0.02</v>
      </c>
      <c r="I332">
        <v>8.0000000000000002E-3</v>
      </c>
      <c r="J332">
        <v>2E-3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2:18" x14ac:dyDescent="0.4"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2:18" x14ac:dyDescent="0.4"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2:18" x14ac:dyDescent="0.4"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2:18" x14ac:dyDescent="0.4">
      <c r="B336">
        <v>0.377</v>
      </c>
      <c r="C336">
        <v>0.39400000000000002</v>
      </c>
      <c r="D336">
        <v>0.40799999999999997</v>
      </c>
      <c r="E336">
        <v>0.41499999999999998</v>
      </c>
      <c r="F336">
        <v>0.41599999999999998</v>
      </c>
      <c r="G336">
        <v>0.41</v>
      </c>
      <c r="H336">
        <v>0.40300000000000002</v>
      </c>
      <c r="I336">
        <v>0.39400000000000002</v>
      </c>
      <c r="J336">
        <v>0.38600000000000001</v>
      </c>
      <c r="K336">
        <v>0.375</v>
      </c>
      <c r="L336">
        <v>0.36399999999999999</v>
      </c>
      <c r="M336">
        <v>0.35099999999999998</v>
      </c>
      <c r="N336">
        <v>0.34</v>
      </c>
      <c r="O336">
        <v>0.33100000000000002</v>
      </c>
      <c r="P336">
        <v>0.32400000000000001</v>
      </c>
      <c r="Q336">
        <v>0.318</v>
      </c>
      <c r="R336">
        <v>0.313</v>
      </c>
    </row>
    <row r="337" spans="2:18" x14ac:dyDescent="0.4">
      <c r="B337">
        <v>0.31</v>
      </c>
      <c r="C337">
        <v>0.307</v>
      </c>
      <c r="D337">
        <v>0.30499999999999999</v>
      </c>
      <c r="E337">
        <v>0.30299999999999999</v>
      </c>
      <c r="F337">
        <v>0.30199999999999999</v>
      </c>
      <c r="G337">
        <v>0.30199999999999999</v>
      </c>
      <c r="H337">
        <v>0.29899999999999999</v>
      </c>
      <c r="I337">
        <v>0.29599999999999999</v>
      </c>
      <c r="J337">
        <v>0.28999999999999998</v>
      </c>
      <c r="K337">
        <v>0.28499999999999998</v>
      </c>
      <c r="L337">
        <v>0.27600000000000002</v>
      </c>
      <c r="M337">
        <v>0.26400000000000001</v>
      </c>
      <c r="N337">
        <v>0.248</v>
      </c>
      <c r="O337">
        <v>0.23</v>
      </c>
      <c r="P337">
        <v>0.21</v>
      </c>
      <c r="Q337">
        <v>0.187</v>
      </c>
      <c r="R337">
        <v>0.16300000000000001</v>
      </c>
    </row>
    <row r="338" spans="2:18" x14ac:dyDescent="0.4">
      <c r="B338">
        <v>0.14000000000000001</v>
      </c>
      <c r="C338">
        <v>0.11600000000000001</v>
      </c>
      <c r="D338">
        <v>9.2999999999999999E-2</v>
      </c>
      <c r="E338">
        <v>6.8000000000000005E-2</v>
      </c>
      <c r="F338">
        <v>4.5999999999999999E-2</v>
      </c>
      <c r="G338">
        <v>2.5999999999999999E-2</v>
      </c>
      <c r="H338">
        <v>1.2E-2</v>
      </c>
      <c r="I338">
        <v>4.0000000000000001E-3</v>
      </c>
      <c r="J338">
        <v>1E-3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2:18" x14ac:dyDescent="0.4"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2:18" x14ac:dyDescent="0.4"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2:18" x14ac:dyDescent="0.4"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2:18" x14ac:dyDescent="0.4">
      <c r="B342">
        <v>0.377</v>
      </c>
      <c r="C342">
        <v>0.39</v>
      </c>
      <c r="D342">
        <v>0.39900000000000002</v>
      </c>
      <c r="E342">
        <v>0.40200000000000002</v>
      </c>
      <c r="F342">
        <v>0.4</v>
      </c>
      <c r="G342">
        <v>0.39</v>
      </c>
      <c r="H342">
        <v>0.378</v>
      </c>
      <c r="I342">
        <v>0.36499999999999999</v>
      </c>
      <c r="J342">
        <v>0.35399999999999998</v>
      </c>
      <c r="K342">
        <v>0.34</v>
      </c>
      <c r="L342">
        <v>0.32600000000000001</v>
      </c>
      <c r="M342">
        <v>0.312</v>
      </c>
      <c r="N342">
        <v>0.3</v>
      </c>
      <c r="O342">
        <v>0.28899999999999998</v>
      </c>
      <c r="P342">
        <v>0.27900000000000003</v>
      </c>
      <c r="Q342">
        <v>0.27100000000000002</v>
      </c>
      <c r="R342">
        <v>0.26400000000000001</v>
      </c>
    </row>
    <row r="343" spans="2:18" x14ac:dyDescent="0.4">
      <c r="B343">
        <v>0.26</v>
      </c>
      <c r="C343">
        <v>0.255</v>
      </c>
      <c r="D343">
        <v>0.252</v>
      </c>
      <c r="E343">
        <v>0.248</v>
      </c>
      <c r="F343">
        <v>0.245</v>
      </c>
      <c r="G343">
        <v>0.24299999999999999</v>
      </c>
      <c r="H343">
        <v>0.23899999999999999</v>
      </c>
      <c r="I343">
        <v>0.23499999999999999</v>
      </c>
      <c r="J343">
        <v>0.22800000000000001</v>
      </c>
      <c r="K343">
        <v>0.222</v>
      </c>
      <c r="L343">
        <v>0.21299999999999999</v>
      </c>
      <c r="M343">
        <v>0.20200000000000001</v>
      </c>
      <c r="N343">
        <v>0.188</v>
      </c>
      <c r="O343">
        <v>0.17299999999999999</v>
      </c>
      <c r="P343">
        <v>0.157</v>
      </c>
      <c r="Q343">
        <v>0.13800000000000001</v>
      </c>
      <c r="R343">
        <v>0.11899999999999999</v>
      </c>
    </row>
    <row r="344" spans="2:18" x14ac:dyDescent="0.4">
      <c r="B344">
        <v>0.1</v>
      </c>
      <c r="C344">
        <v>8.2000000000000003E-2</v>
      </c>
      <c r="D344">
        <v>6.4000000000000001E-2</v>
      </c>
      <c r="E344">
        <v>4.5999999999999999E-2</v>
      </c>
      <c r="F344">
        <v>0.03</v>
      </c>
      <c r="G344">
        <v>1.6E-2</v>
      </c>
      <c r="H344">
        <v>7.0000000000000001E-3</v>
      </c>
      <c r="I344">
        <v>2E-3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2:18" x14ac:dyDescent="0.4"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2:18" x14ac:dyDescent="0.4"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2:18" x14ac:dyDescent="0.4"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2:18" x14ac:dyDescent="0.4">
      <c r="B348">
        <v>0.377</v>
      </c>
      <c r="C348">
        <v>0.38900000000000001</v>
      </c>
      <c r="D348">
        <v>0.39400000000000002</v>
      </c>
      <c r="E348">
        <v>0.39100000000000001</v>
      </c>
      <c r="F348">
        <v>0.38300000000000001</v>
      </c>
      <c r="G348">
        <v>0.36899999999999999</v>
      </c>
      <c r="H348">
        <v>0.35299999999999998</v>
      </c>
      <c r="I348">
        <v>0.33600000000000002</v>
      </c>
      <c r="J348">
        <v>0.32200000000000001</v>
      </c>
      <c r="K348">
        <v>0.30499999999999999</v>
      </c>
      <c r="L348">
        <v>0.28999999999999998</v>
      </c>
      <c r="M348">
        <v>0.27300000000000002</v>
      </c>
      <c r="N348">
        <v>0.26</v>
      </c>
      <c r="O348">
        <v>0.246</v>
      </c>
      <c r="P348">
        <v>0.23400000000000001</v>
      </c>
      <c r="Q348">
        <v>0.223</v>
      </c>
      <c r="R348">
        <v>0.215</v>
      </c>
    </row>
    <row r="349" spans="2:18" x14ac:dyDescent="0.4">
      <c r="B349">
        <v>0.20899999999999999</v>
      </c>
      <c r="C349">
        <v>0.20300000000000001</v>
      </c>
      <c r="D349">
        <v>0.19800000000000001</v>
      </c>
      <c r="E349">
        <v>0.192</v>
      </c>
      <c r="F349">
        <v>0.187</v>
      </c>
      <c r="G349">
        <v>0.182</v>
      </c>
      <c r="H349">
        <v>0.17699999999999999</v>
      </c>
      <c r="I349">
        <v>0.17100000000000001</v>
      </c>
      <c r="J349">
        <v>0.16400000000000001</v>
      </c>
      <c r="K349">
        <v>0.158</v>
      </c>
      <c r="L349">
        <v>0.14899999999999999</v>
      </c>
      <c r="M349">
        <v>0.14000000000000001</v>
      </c>
      <c r="N349">
        <v>0.129</v>
      </c>
      <c r="O349">
        <v>0.11700000000000001</v>
      </c>
      <c r="P349">
        <v>0.104</v>
      </c>
      <c r="Q349">
        <v>0.09</v>
      </c>
      <c r="R349">
        <v>7.5999999999999998E-2</v>
      </c>
    </row>
    <row r="350" spans="2:18" x14ac:dyDescent="0.4">
      <c r="B350">
        <v>6.3E-2</v>
      </c>
      <c r="C350">
        <v>0.05</v>
      </c>
      <c r="D350">
        <v>3.7999999999999999E-2</v>
      </c>
      <c r="E350">
        <v>2.5999999999999999E-2</v>
      </c>
      <c r="F350">
        <v>1.6E-2</v>
      </c>
      <c r="G350">
        <v>8.0000000000000002E-3</v>
      </c>
      <c r="H350">
        <v>3.0000000000000001E-3</v>
      </c>
      <c r="I350">
        <v>1E-3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2:18" x14ac:dyDescent="0.4"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2:18" x14ac:dyDescent="0.4"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2:18" x14ac:dyDescent="0.4"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2:18" x14ac:dyDescent="0.4">
      <c r="B354">
        <v>0.377</v>
      </c>
      <c r="C354">
        <v>0.38700000000000001</v>
      </c>
      <c r="D354">
        <v>0.38800000000000001</v>
      </c>
      <c r="E354">
        <v>0.378</v>
      </c>
      <c r="F354">
        <v>0.36299999999999999</v>
      </c>
      <c r="G354">
        <v>0.34499999999999997</v>
      </c>
      <c r="H354">
        <v>0.32600000000000001</v>
      </c>
      <c r="I354">
        <v>0.30599999999999999</v>
      </c>
      <c r="J354">
        <v>0.28899999999999998</v>
      </c>
      <c r="K354">
        <v>0.27</v>
      </c>
      <c r="L354">
        <v>0.253</v>
      </c>
      <c r="M354">
        <v>0.23599999999999999</v>
      </c>
      <c r="N354">
        <v>0.22</v>
      </c>
      <c r="O354">
        <v>0.20399999999999999</v>
      </c>
      <c r="P354">
        <v>0.19</v>
      </c>
      <c r="Q354">
        <v>0.17699999999999999</v>
      </c>
      <c r="R354">
        <v>0.16700000000000001</v>
      </c>
    </row>
    <row r="355" spans="2:18" x14ac:dyDescent="0.4">
      <c r="B355">
        <v>0.16</v>
      </c>
      <c r="C355">
        <v>0.153</v>
      </c>
      <c r="D355">
        <v>0.14599999999999999</v>
      </c>
      <c r="E355">
        <v>0.13900000000000001</v>
      </c>
      <c r="F355">
        <v>0.13200000000000001</v>
      </c>
      <c r="G355">
        <v>0.125</v>
      </c>
      <c r="H355">
        <v>0.11799999999999999</v>
      </c>
      <c r="I355">
        <v>0.112</v>
      </c>
      <c r="J355">
        <v>0.105</v>
      </c>
      <c r="K355">
        <v>9.9000000000000005E-2</v>
      </c>
      <c r="L355">
        <v>9.1999999999999998E-2</v>
      </c>
      <c r="M355">
        <v>8.5000000000000006E-2</v>
      </c>
      <c r="N355">
        <v>7.5999999999999998E-2</v>
      </c>
      <c r="O355">
        <v>6.8000000000000005E-2</v>
      </c>
      <c r="P355">
        <v>5.8999999999999997E-2</v>
      </c>
      <c r="Q355">
        <v>0.05</v>
      </c>
      <c r="R355">
        <v>4.1000000000000002E-2</v>
      </c>
    </row>
    <row r="356" spans="2:18" x14ac:dyDescent="0.4">
      <c r="B356">
        <v>3.3000000000000002E-2</v>
      </c>
      <c r="C356">
        <v>2.5000000000000001E-2</v>
      </c>
      <c r="D356">
        <v>1.7999999999999999E-2</v>
      </c>
      <c r="E356">
        <v>1.2E-2</v>
      </c>
      <c r="F356">
        <v>7.0000000000000001E-3</v>
      </c>
      <c r="G356">
        <v>3.0000000000000001E-3</v>
      </c>
      <c r="H356">
        <v>1E-3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2:18" x14ac:dyDescent="0.4"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2:18" x14ac:dyDescent="0.4"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2:18" x14ac:dyDescent="0.4"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2:18" x14ac:dyDescent="0.4">
      <c r="B360">
        <v>0.377</v>
      </c>
      <c r="C360">
        <v>0.38700000000000001</v>
      </c>
      <c r="D360">
        <v>0.38400000000000001</v>
      </c>
      <c r="E360">
        <v>0.36799999999999999</v>
      </c>
      <c r="F360">
        <v>0.34599999999999997</v>
      </c>
      <c r="G360">
        <v>0.32400000000000001</v>
      </c>
      <c r="H360">
        <v>0.30199999999999999</v>
      </c>
      <c r="I360">
        <v>0.28000000000000003</v>
      </c>
      <c r="J360">
        <v>0.25900000000000001</v>
      </c>
      <c r="K360">
        <v>0.23699999999999999</v>
      </c>
      <c r="L360">
        <v>0.218</v>
      </c>
      <c r="M360">
        <v>0.19900000000000001</v>
      </c>
      <c r="N360">
        <v>0.18099999999999999</v>
      </c>
      <c r="O360">
        <v>0.16400000000000001</v>
      </c>
      <c r="P360">
        <v>0.14799999999999999</v>
      </c>
      <c r="Q360">
        <v>0.13400000000000001</v>
      </c>
      <c r="R360">
        <v>0.123</v>
      </c>
    </row>
    <row r="361" spans="2:18" x14ac:dyDescent="0.4">
      <c r="B361">
        <v>0.115</v>
      </c>
      <c r="C361">
        <v>0.107</v>
      </c>
      <c r="D361">
        <v>9.9000000000000005E-2</v>
      </c>
      <c r="E361">
        <v>9.0999999999999998E-2</v>
      </c>
      <c r="F361">
        <v>8.3000000000000004E-2</v>
      </c>
      <c r="G361">
        <v>7.5999999999999998E-2</v>
      </c>
      <c r="H361">
        <v>6.9000000000000006E-2</v>
      </c>
      <c r="I361">
        <v>6.3E-2</v>
      </c>
      <c r="J361">
        <v>5.7000000000000002E-2</v>
      </c>
      <c r="K361">
        <v>5.1999999999999998E-2</v>
      </c>
      <c r="L361">
        <v>4.7E-2</v>
      </c>
      <c r="M361">
        <v>4.2000000000000003E-2</v>
      </c>
      <c r="N361">
        <v>3.6999999999999998E-2</v>
      </c>
      <c r="O361">
        <v>3.2000000000000001E-2</v>
      </c>
      <c r="P361">
        <v>2.7E-2</v>
      </c>
      <c r="Q361">
        <v>2.1999999999999999E-2</v>
      </c>
      <c r="R361">
        <v>1.7000000000000001E-2</v>
      </c>
    </row>
    <row r="362" spans="2:18" x14ac:dyDescent="0.4">
      <c r="B362">
        <v>1.2999999999999999E-2</v>
      </c>
      <c r="C362">
        <v>8.9999999999999993E-3</v>
      </c>
      <c r="D362">
        <v>6.0000000000000001E-3</v>
      </c>
      <c r="E362">
        <v>4.0000000000000001E-3</v>
      </c>
      <c r="F362">
        <v>2E-3</v>
      </c>
      <c r="G362">
        <v>1E-3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2:18" x14ac:dyDescent="0.4"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2:18" x14ac:dyDescent="0.4"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2:18" x14ac:dyDescent="0.4"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2:18" x14ac:dyDescent="0.4">
      <c r="B366">
        <v>0.377</v>
      </c>
      <c r="C366">
        <v>0.38200000000000001</v>
      </c>
      <c r="D366">
        <v>0.374</v>
      </c>
      <c r="E366">
        <v>0.35399999999999998</v>
      </c>
      <c r="F366">
        <v>0.32900000000000001</v>
      </c>
      <c r="G366">
        <v>0.30299999999999999</v>
      </c>
      <c r="H366">
        <v>0.28000000000000003</v>
      </c>
      <c r="I366">
        <v>0.255</v>
      </c>
      <c r="J366">
        <v>0.23100000000000001</v>
      </c>
      <c r="K366">
        <v>0.20699999999999999</v>
      </c>
      <c r="L366">
        <v>0.185</v>
      </c>
      <c r="M366">
        <v>0.16400000000000001</v>
      </c>
      <c r="N366">
        <v>0.14499999999999999</v>
      </c>
      <c r="O366">
        <v>0.127</v>
      </c>
      <c r="P366">
        <v>0.111</v>
      </c>
      <c r="Q366">
        <v>9.7000000000000003E-2</v>
      </c>
      <c r="R366">
        <v>8.5999999999999993E-2</v>
      </c>
    </row>
    <row r="367" spans="2:18" x14ac:dyDescent="0.4">
      <c r="B367">
        <v>7.5999999999999998E-2</v>
      </c>
      <c r="C367">
        <v>6.8000000000000005E-2</v>
      </c>
      <c r="D367">
        <v>0.06</v>
      </c>
      <c r="E367">
        <v>5.1999999999999998E-2</v>
      </c>
      <c r="F367">
        <v>4.4999999999999998E-2</v>
      </c>
      <c r="G367">
        <v>3.9E-2</v>
      </c>
      <c r="H367">
        <v>3.3000000000000002E-2</v>
      </c>
      <c r="I367">
        <v>2.8000000000000001E-2</v>
      </c>
      <c r="J367">
        <v>2.4E-2</v>
      </c>
      <c r="K367">
        <v>2.1000000000000001E-2</v>
      </c>
      <c r="L367">
        <v>1.7999999999999999E-2</v>
      </c>
      <c r="M367">
        <v>1.6E-2</v>
      </c>
      <c r="N367">
        <v>1.2999999999999999E-2</v>
      </c>
      <c r="O367">
        <v>1.0999999999999999E-2</v>
      </c>
      <c r="P367">
        <v>8.9999999999999993E-3</v>
      </c>
      <c r="Q367">
        <v>7.0000000000000001E-3</v>
      </c>
      <c r="R367">
        <v>5.0000000000000001E-3</v>
      </c>
    </row>
    <row r="368" spans="2:18" x14ac:dyDescent="0.4">
      <c r="B368">
        <v>3.0000000000000001E-3</v>
      </c>
      <c r="C368">
        <v>2E-3</v>
      </c>
      <c r="D368">
        <v>1E-3</v>
      </c>
      <c r="E368">
        <v>1E-3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2:18" x14ac:dyDescent="0.4"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2:18" x14ac:dyDescent="0.4"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2:18" x14ac:dyDescent="0.4"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2:18" x14ac:dyDescent="0.4">
      <c r="B372">
        <v>0.377</v>
      </c>
      <c r="C372">
        <v>0.377</v>
      </c>
      <c r="D372">
        <v>0.36599999999999999</v>
      </c>
      <c r="E372">
        <v>0.34100000000000003</v>
      </c>
      <c r="F372">
        <v>0.313</v>
      </c>
      <c r="G372">
        <v>0.28599999999999998</v>
      </c>
      <c r="H372">
        <v>0.25900000000000001</v>
      </c>
      <c r="I372">
        <v>0.23200000000000001</v>
      </c>
      <c r="J372">
        <v>0.20499999999999999</v>
      </c>
      <c r="K372">
        <v>0.17799999999999999</v>
      </c>
      <c r="L372">
        <v>0.154</v>
      </c>
      <c r="M372">
        <v>0.13200000000000001</v>
      </c>
      <c r="N372">
        <v>0.112</v>
      </c>
      <c r="O372">
        <v>9.4E-2</v>
      </c>
      <c r="P372">
        <v>7.8E-2</v>
      </c>
      <c r="Q372">
        <v>6.5000000000000002E-2</v>
      </c>
      <c r="R372">
        <v>5.3999999999999999E-2</v>
      </c>
    </row>
    <row r="373" spans="2:18" x14ac:dyDescent="0.4">
      <c r="B373">
        <v>4.4999999999999998E-2</v>
      </c>
      <c r="C373">
        <v>3.6999999999999998E-2</v>
      </c>
      <c r="D373">
        <v>0.03</v>
      </c>
      <c r="E373">
        <v>2.4E-2</v>
      </c>
      <c r="F373">
        <v>0.02</v>
      </c>
      <c r="G373">
        <v>1.6E-2</v>
      </c>
      <c r="H373">
        <v>1.2E-2</v>
      </c>
      <c r="I373">
        <v>0.01</v>
      </c>
      <c r="J373">
        <v>7.0000000000000001E-3</v>
      </c>
      <c r="K373">
        <v>6.0000000000000001E-3</v>
      </c>
      <c r="L373">
        <v>5.0000000000000001E-3</v>
      </c>
      <c r="M373">
        <v>4.0000000000000001E-3</v>
      </c>
      <c r="N373">
        <v>3.0000000000000001E-3</v>
      </c>
      <c r="O373">
        <v>2E-3</v>
      </c>
      <c r="P373">
        <v>2E-3</v>
      </c>
      <c r="Q373">
        <v>1E-3</v>
      </c>
      <c r="R373">
        <v>1E-3</v>
      </c>
    </row>
    <row r="374" spans="2:18" x14ac:dyDescent="0.4"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2:18" x14ac:dyDescent="0.4"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2:18" x14ac:dyDescent="0.4"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2:18" x14ac:dyDescent="0.4"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2:18" x14ac:dyDescent="0.4">
      <c r="B378">
        <v>0.377</v>
      </c>
      <c r="C378">
        <v>0.371</v>
      </c>
      <c r="D378">
        <v>0.35499999999999998</v>
      </c>
      <c r="E378">
        <v>0.32900000000000001</v>
      </c>
      <c r="F378">
        <v>0.29899999999999999</v>
      </c>
      <c r="G378">
        <v>0.26900000000000002</v>
      </c>
      <c r="H378">
        <v>0.23899999999999999</v>
      </c>
      <c r="I378">
        <v>0.20899999999999999</v>
      </c>
      <c r="J378">
        <v>0.17899999999999999</v>
      </c>
      <c r="K378">
        <v>0.151</v>
      </c>
      <c r="L378">
        <v>0.126</v>
      </c>
      <c r="M378">
        <v>0.10299999999999999</v>
      </c>
      <c r="N378">
        <v>8.3000000000000004E-2</v>
      </c>
      <c r="O378">
        <v>6.5000000000000002E-2</v>
      </c>
      <c r="P378">
        <v>5.0999999999999997E-2</v>
      </c>
      <c r="Q378">
        <v>3.9E-2</v>
      </c>
      <c r="R378">
        <v>0.03</v>
      </c>
    </row>
    <row r="379" spans="2:18" x14ac:dyDescent="0.4">
      <c r="B379">
        <v>2.1999999999999999E-2</v>
      </c>
      <c r="C379">
        <v>1.6E-2</v>
      </c>
      <c r="D379">
        <v>1.2E-2</v>
      </c>
      <c r="E379">
        <v>8.9999999999999993E-3</v>
      </c>
      <c r="F379">
        <v>6.0000000000000001E-3</v>
      </c>
      <c r="G379">
        <v>4.0000000000000001E-3</v>
      </c>
      <c r="H379">
        <v>3.0000000000000001E-3</v>
      </c>
      <c r="I379">
        <v>2E-3</v>
      </c>
      <c r="J379">
        <v>1E-3</v>
      </c>
      <c r="K379">
        <v>1E-3</v>
      </c>
      <c r="L379">
        <v>1E-3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2:18" x14ac:dyDescent="0.4"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2:18" x14ac:dyDescent="0.4"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2:18" x14ac:dyDescent="0.4"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2:18" x14ac:dyDescent="0.4"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2:18" x14ac:dyDescent="0.4">
      <c r="B384">
        <v>0.377</v>
      </c>
      <c r="C384">
        <v>0.36299999999999999</v>
      </c>
      <c r="D384">
        <v>0.34399999999999997</v>
      </c>
      <c r="E384">
        <v>0.317</v>
      </c>
      <c r="F384">
        <v>0.28599999999999998</v>
      </c>
      <c r="G384">
        <v>0.253</v>
      </c>
      <c r="H384">
        <v>0.219</v>
      </c>
      <c r="I384">
        <v>0.186</v>
      </c>
      <c r="J384">
        <v>0.155</v>
      </c>
      <c r="K384">
        <v>0.127</v>
      </c>
      <c r="L384">
        <v>0.10100000000000001</v>
      </c>
      <c r="M384">
        <v>7.8E-2</v>
      </c>
      <c r="N384">
        <v>5.8999999999999997E-2</v>
      </c>
      <c r="O384">
        <v>4.2000000000000003E-2</v>
      </c>
      <c r="P384">
        <v>0.03</v>
      </c>
      <c r="Q384">
        <v>0.02</v>
      </c>
      <c r="R384">
        <v>1.4E-2</v>
      </c>
    </row>
    <row r="385" spans="2:18" x14ac:dyDescent="0.4">
      <c r="B385">
        <v>8.9999999999999993E-3</v>
      </c>
      <c r="C385">
        <v>6.0000000000000001E-3</v>
      </c>
      <c r="D385">
        <v>3.0000000000000001E-3</v>
      </c>
      <c r="E385">
        <v>2E-3</v>
      </c>
      <c r="F385">
        <v>1E-3</v>
      </c>
      <c r="G385">
        <v>1E-3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2:18" x14ac:dyDescent="0.4"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1E-3</v>
      </c>
      <c r="K386">
        <v>1E-3</v>
      </c>
      <c r="L386">
        <v>1E-3</v>
      </c>
      <c r="M386">
        <v>1E-3</v>
      </c>
      <c r="N386">
        <v>1E-3</v>
      </c>
      <c r="O386">
        <v>1E-3</v>
      </c>
      <c r="P386">
        <v>1E-3</v>
      </c>
      <c r="Q386">
        <v>0</v>
      </c>
      <c r="R386">
        <v>0</v>
      </c>
    </row>
    <row r="387" spans="2:18" x14ac:dyDescent="0.4"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2:18" x14ac:dyDescent="0.4"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2:18" x14ac:dyDescent="0.4"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2:18" x14ac:dyDescent="0.4">
      <c r="B390">
        <v>0.377</v>
      </c>
      <c r="C390">
        <v>0.35299999999999998</v>
      </c>
      <c r="D390">
        <v>0.33</v>
      </c>
      <c r="E390">
        <v>0.30499999999999999</v>
      </c>
      <c r="F390">
        <v>0.27300000000000002</v>
      </c>
      <c r="G390">
        <v>0.23699999999999999</v>
      </c>
      <c r="H390">
        <v>0.2</v>
      </c>
      <c r="I390">
        <v>0.16500000000000001</v>
      </c>
      <c r="J390">
        <v>0.13300000000000001</v>
      </c>
      <c r="K390">
        <v>0.104</v>
      </c>
      <c r="L390">
        <v>7.9000000000000001E-2</v>
      </c>
      <c r="M390">
        <v>5.7000000000000002E-2</v>
      </c>
      <c r="N390">
        <v>3.9E-2</v>
      </c>
      <c r="O390">
        <v>2.5000000000000001E-2</v>
      </c>
      <c r="P390">
        <v>1.4999999999999999E-2</v>
      </c>
      <c r="Q390">
        <v>8.9999999999999993E-3</v>
      </c>
      <c r="R390">
        <v>5.0000000000000001E-3</v>
      </c>
    </row>
    <row r="391" spans="2:18" x14ac:dyDescent="0.4">
      <c r="B391">
        <v>3.0000000000000001E-3</v>
      </c>
      <c r="C391">
        <v>1E-3</v>
      </c>
      <c r="D391">
        <v>1E-3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2:18" x14ac:dyDescent="0.4"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1E-3</v>
      </c>
      <c r="J392">
        <v>2E-3</v>
      </c>
      <c r="K392">
        <v>2E-3</v>
      </c>
      <c r="L392">
        <v>3.0000000000000001E-3</v>
      </c>
      <c r="M392">
        <v>3.0000000000000001E-3</v>
      </c>
      <c r="N392">
        <v>3.0000000000000001E-3</v>
      </c>
      <c r="O392">
        <v>3.0000000000000001E-3</v>
      </c>
      <c r="P392">
        <v>2E-3</v>
      </c>
      <c r="Q392">
        <v>2E-3</v>
      </c>
      <c r="R392">
        <v>1E-3</v>
      </c>
    </row>
    <row r="393" spans="2:18" x14ac:dyDescent="0.4">
      <c r="B393">
        <v>1E-3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2:18" x14ac:dyDescent="0.4"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2:18" x14ac:dyDescent="0.4"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2:18" x14ac:dyDescent="0.4">
      <c r="B396">
        <v>0.377</v>
      </c>
      <c r="C396">
        <v>0.34200000000000003</v>
      </c>
      <c r="D396">
        <v>0.314</v>
      </c>
      <c r="E396">
        <v>0.28899999999999998</v>
      </c>
      <c r="F396">
        <v>0.25800000000000001</v>
      </c>
      <c r="G396">
        <v>0.22</v>
      </c>
      <c r="H396">
        <v>0.18099999999999999</v>
      </c>
      <c r="I396">
        <v>0.14499999999999999</v>
      </c>
      <c r="J396">
        <v>0.113</v>
      </c>
      <c r="K396">
        <v>8.5000000000000006E-2</v>
      </c>
      <c r="L396">
        <v>0.06</v>
      </c>
      <c r="M396">
        <v>3.9E-2</v>
      </c>
      <c r="N396">
        <v>2.4E-2</v>
      </c>
      <c r="O396">
        <v>1.2999999999999999E-2</v>
      </c>
      <c r="P396">
        <v>7.0000000000000001E-3</v>
      </c>
      <c r="Q396">
        <v>3.0000000000000001E-3</v>
      </c>
      <c r="R396">
        <v>1E-3</v>
      </c>
    </row>
    <row r="397" spans="2:18" x14ac:dyDescent="0.4">
      <c r="B397">
        <v>1E-3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2:18" x14ac:dyDescent="0.4"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1E-3</v>
      </c>
      <c r="I398">
        <v>1E-3</v>
      </c>
      <c r="J398">
        <v>2E-3</v>
      </c>
      <c r="K398">
        <v>4.0000000000000001E-3</v>
      </c>
      <c r="L398">
        <v>5.0000000000000001E-3</v>
      </c>
      <c r="M398">
        <v>5.0000000000000001E-3</v>
      </c>
      <c r="N398">
        <v>6.0000000000000001E-3</v>
      </c>
      <c r="O398">
        <v>6.0000000000000001E-3</v>
      </c>
      <c r="P398">
        <v>5.0000000000000001E-3</v>
      </c>
      <c r="Q398">
        <v>4.0000000000000001E-3</v>
      </c>
      <c r="R398">
        <v>3.0000000000000001E-3</v>
      </c>
    </row>
    <row r="399" spans="2:18" x14ac:dyDescent="0.4">
      <c r="B399">
        <v>2E-3</v>
      </c>
      <c r="C399">
        <v>1E-3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2:18" x14ac:dyDescent="0.4"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2:18" x14ac:dyDescent="0.4"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2:18" x14ac:dyDescent="0.4">
      <c r="B402">
        <v>0.377</v>
      </c>
      <c r="C402">
        <v>0.33900000000000002</v>
      </c>
      <c r="D402">
        <v>0.30599999999999999</v>
      </c>
      <c r="E402">
        <v>0.27700000000000002</v>
      </c>
      <c r="F402">
        <v>0.24199999999999999</v>
      </c>
      <c r="G402">
        <v>0.20399999999999999</v>
      </c>
      <c r="H402">
        <v>0.16400000000000001</v>
      </c>
      <c r="I402">
        <v>0.129</v>
      </c>
      <c r="J402">
        <v>9.7000000000000003E-2</v>
      </c>
      <c r="K402">
        <v>6.9000000000000006E-2</v>
      </c>
      <c r="L402">
        <v>4.4999999999999998E-2</v>
      </c>
      <c r="M402">
        <v>2.5999999999999999E-2</v>
      </c>
      <c r="N402">
        <v>1.4E-2</v>
      </c>
      <c r="O402">
        <v>6.0000000000000001E-3</v>
      </c>
      <c r="P402">
        <v>3.0000000000000001E-3</v>
      </c>
      <c r="Q402">
        <v>1E-3</v>
      </c>
      <c r="R402">
        <v>0</v>
      </c>
    </row>
    <row r="403" spans="2:18" x14ac:dyDescent="0.4"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2:18" x14ac:dyDescent="0.4"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1E-3</v>
      </c>
      <c r="I404">
        <v>2E-3</v>
      </c>
      <c r="J404">
        <v>3.0000000000000001E-3</v>
      </c>
      <c r="K404">
        <v>5.0000000000000001E-3</v>
      </c>
      <c r="L404">
        <v>6.0000000000000001E-3</v>
      </c>
      <c r="M404">
        <v>8.0000000000000002E-3</v>
      </c>
      <c r="N404">
        <v>8.9999999999999993E-3</v>
      </c>
      <c r="O404">
        <v>8.9999999999999993E-3</v>
      </c>
      <c r="P404">
        <v>8.0000000000000002E-3</v>
      </c>
      <c r="Q404">
        <v>7.0000000000000001E-3</v>
      </c>
      <c r="R404">
        <v>5.0000000000000001E-3</v>
      </c>
    </row>
    <row r="405" spans="2:18" x14ac:dyDescent="0.4">
      <c r="B405">
        <v>3.0000000000000001E-3</v>
      </c>
      <c r="C405">
        <v>2E-3</v>
      </c>
      <c r="D405">
        <v>1E-3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2:18" x14ac:dyDescent="0.4"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2:18" x14ac:dyDescent="0.4"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2:18" x14ac:dyDescent="0.4">
      <c r="B408">
        <v>0.377</v>
      </c>
      <c r="C408">
        <v>0.33900000000000002</v>
      </c>
      <c r="D408">
        <v>0.30299999999999999</v>
      </c>
      <c r="E408">
        <v>0.26800000000000002</v>
      </c>
      <c r="F408">
        <v>0.22900000000000001</v>
      </c>
      <c r="G408">
        <v>0.189</v>
      </c>
      <c r="H408">
        <v>0.15</v>
      </c>
      <c r="I408">
        <v>0.115</v>
      </c>
      <c r="J408">
        <v>8.3000000000000004E-2</v>
      </c>
      <c r="K408">
        <v>5.5E-2</v>
      </c>
      <c r="L408">
        <v>3.2000000000000001E-2</v>
      </c>
      <c r="M408">
        <v>1.6E-2</v>
      </c>
      <c r="N408">
        <v>7.0000000000000001E-3</v>
      </c>
      <c r="O408">
        <v>3.0000000000000001E-3</v>
      </c>
      <c r="P408">
        <v>1E-3</v>
      </c>
      <c r="Q408">
        <v>0</v>
      </c>
      <c r="R408">
        <v>0</v>
      </c>
    </row>
    <row r="409" spans="2:18" x14ac:dyDescent="0.4"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2:18" x14ac:dyDescent="0.4"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1E-3</v>
      </c>
      <c r="I410">
        <v>2E-3</v>
      </c>
      <c r="J410">
        <v>3.0000000000000001E-3</v>
      </c>
      <c r="K410">
        <v>5.0000000000000001E-3</v>
      </c>
      <c r="L410">
        <v>7.0000000000000001E-3</v>
      </c>
      <c r="M410">
        <v>8.9999999999999993E-3</v>
      </c>
      <c r="N410">
        <v>0.01</v>
      </c>
      <c r="O410">
        <v>1.0999999999999999E-2</v>
      </c>
      <c r="P410">
        <v>0.01</v>
      </c>
      <c r="Q410">
        <v>8.0000000000000002E-3</v>
      </c>
      <c r="R410">
        <v>5.0000000000000001E-3</v>
      </c>
    </row>
    <row r="411" spans="2:18" x14ac:dyDescent="0.4">
      <c r="B411">
        <v>3.0000000000000001E-3</v>
      </c>
      <c r="C411">
        <v>2E-3</v>
      </c>
      <c r="D411">
        <v>1E-3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2:18" x14ac:dyDescent="0.4"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2:18" x14ac:dyDescent="0.4"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2:18" x14ac:dyDescent="0.4">
      <c r="B414">
        <v>0.377</v>
      </c>
      <c r="C414">
        <v>0.34</v>
      </c>
      <c r="D414">
        <v>0.30299999999999999</v>
      </c>
      <c r="E414">
        <v>0.26300000000000001</v>
      </c>
      <c r="F414">
        <v>0.219</v>
      </c>
      <c r="G414">
        <v>0.17499999999999999</v>
      </c>
      <c r="H414">
        <v>0.13600000000000001</v>
      </c>
      <c r="I414">
        <v>0.10199999999999999</v>
      </c>
      <c r="J414">
        <v>7.0000000000000007E-2</v>
      </c>
      <c r="K414">
        <v>4.2999999999999997E-2</v>
      </c>
      <c r="L414">
        <v>2.1999999999999999E-2</v>
      </c>
      <c r="M414">
        <v>0.01</v>
      </c>
      <c r="N414">
        <v>4.0000000000000001E-3</v>
      </c>
      <c r="O414">
        <v>1E-3</v>
      </c>
      <c r="P414">
        <v>0</v>
      </c>
      <c r="Q414">
        <v>0</v>
      </c>
      <c r="R414">
        <v>0</v>
      </c>
    </row>
    <row r="415" spans="2:18" x14ac:dyDescent="0.4"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2:18" x14ac:dyDescent="0.4"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1E-3</v>
      </c>
      <c r="I416">
        <v>1E-3</v>
      </c>
      <c r="J416">
        <v>3.0000000000000001E-3</v>
      </c>
      <c r="K416">
        <v>4.0000000000000001E-3</v>
      </c>
      <c r="L416">
        <v>6.0000000000000001E-3</v>
      </c>
      <c r="M416">
        <v>8.0000000000000002E-3</v>
      </c>
      <c r="N416">
        <v>8.9999999999999993E-3</v>
      </c>
      <c r="O416">
        <v>8.9999999999999993E-3</v>
      </c>
      <c r="P416">
        <v>8.0000000000000002E-3</v>
      </c>
      <c r="Q416">
        <v>6.0000000000000001E-3</v>
      </c>
      <c r="R416">
        <v>4.0000000000000001E-3</v>
      </c>
    </row>
    <row r="417" spans="2:18" x14ac:dyDescent="0.4">
      <c r="B417">
        <v>2E-3</v>
      </c>
      <c r="C417">
        <v>1E-3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2:18" x14ac:dyDescent="0.4"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2:18" x14ac:dyDescent="0.4"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2:18" x14ac:dyDescent="0.4">
      <c r="B420">
        <v>0.377</v>
      </c>
      <c r="C420">
        <v>0.33800000000000002</v>
      </c>
      <c r="D420">
        <v>0.29899999999999999</v>
      </c>
      <c r="E420">
        <v>0.25600000000000001</v>
      </c>
      <c r="F420">
        <v>0.21099999999999999</v>
      </c>
      <c r="G420">
        <v>0.16500000000000001</v>
      </c>
      <c r="H420">
        <v>0.125</v>
      </c>
      <c r="I420">
        <v>0.09</v>
      </c>
      <c r="J420">
        <v>5.8999999999999997E-2</v>
      </c>
      <c r="K420">
        <v>3.4000000000000002E-2</v>
      </c>
      <c r="L420">
        <v>1.6E-2</v>
      </c>
      <c r="M420">
        <v>6.0000000000000001E-3</v>
      </c>
      <c r="N420">
        <v>2E-3</v>
      </c>
      <c r="O420">
        <v>0</v>
      </c>
      <c r="P420">
        <v>0</v>
      </c>
      <c r="Q420">
        <v>0</v>
      </c>
      <c r="R420">
        <v>0</v>
      </c>
    </row>
    <row r="421" spans="2:18" x14ac:dyDescent="0.4"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2:18" x14ac:dyDescent="0.4"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1E-3</v>
      </c>
      <c r="J422">
        <v>2E-3</v>
      </c>
      <c r="K422">
        <v>3.0000000000000001E-3</v>
      </c>
      <c r="L422">
        <v>5.0000000000000001E-3</v>
      </c>
      <c r="M422">
        <v>6.0000000000000001E-3</v>
      </c>
      <c r="N422">
        <v>7.0000000000000001E-3</v>
      </c>
      <c r="O422">
        <v>6.0000000000000001E-3</v>
      </c>
      <c r="P422">
        <v>5.0000000000000001E-3</v>
      </c>
      <c r="Q422">
        <v>4.0000000000000001E-3</v>
      </c>
      <c r="R422">
        <v>2E-3</v>
      </c>
    </row>
    <row r="423" spans="2:18" x14ac:dyDescent="0.4">
      <c r="B423">
        <v>1E-3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2:18" x14ac:dyDescent="0.4"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2:18" x14ac:dyDescent="0.4"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2:18" x14ac:dyDescent="0.4">
      <c r="B426">
        <v>0.377</v>
      </c>
      <c r="C426">
        <v>0.33500000000000002</v>
      </c>
      <c r="D426">
        <v>0.29199999999999998</v>
      </c>
      <c r="E426">
        <v>0.249</v>
      </c>
      <c r="F426">
        <v>0.20300000000000001</v>
      </c>
      <c r="G426">
        <v>0.158</v>
      </c>
      <c r="H426">
        <v>0.11600000000000001</v>
      </c>
      <c r="I426">
        <v>0.08</v>
      </c>
      <c r="J426">
        <v>0.05</v>
      </c>
      <c r="K426">
        <v>2.5999999999999999E-2</v>
      </c>
      <c r="L426">
        <v>1.2E-2</v>
      </c>
      <c r="M426">
        <v>4.0000000000000001E-3</v>
      </c>
      <c r="N426">
        <v>1E-3</v>
      </c>
      <c r="O426">
        <v>0</v>
      </c>
      <c r="P426">
        <v>0</v>
      </c>
      <c r="Q426">
        <v>0</v>
      </c>
      <c r="R426">
        <v>0</v>
      </c>
    </row>
    <row r="427" spans="2:18" x14ac:dyDescent="0.4"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2:18" x14ac:dyDescent="0.4"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1E-3</v>
      </c>
      <c r="J428">
        <v>1E-3</v>
      </c>
      <c r="K428">
        <v>2E-3</v>
      </c>
      <c r="L428">
        <v>3.0000000000000001E-3</v>
      </c>
      <c r="M428">
        <v>4.0000000000000001E-3</v>
      </c>
      <c r="N428">
        <v>3.0000000000000001E-3</v>
      </c>
      <c r="O428">
        <v>3.0000000000000001E-3</v>
      </c>
      <c r="P428">
        <v>2E-3</v>
      </c>
      <c r="Q428">
        <v>1E-3</v>
      </c>
      <c r="R428">
        <v>1E-3</v>
      </c>
    </row>
    <row r="429" spans="2:18" x14ac:dyDescent="0.4"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2:18" x14ac:dyDescent="0.4"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2:18" x14ac:dyDescent="0.4"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2:18" x14ac:dyDescent="0.4">
      <c r="B432">
        <v>0.377</v>
      </c>
      <c r="C432">
        <v>0.33300000000000002</v>
      </c>
      <c r="D432">
        <v>0.28899999999999998</v>
      </c>
      <c r="E432">
        <v>0.24399999999999999</v>
      </c>
      <c r="F432">
        <v>0.19800000000000001</v>
      </c>
      <c r="G432">
        <v>0.153</v>
      </c>
      <c r="H432">
        <v>0.11</v>
      </c>
      <c r="I432">
        <v>7.2999999999999995E-2</v>
      </c>
      <c r="J432">
        <v>4.2999999999999997E-2</v>
      </c>
      <c r="K432">
        <v>2.1999999999999999E-2</v>
      </c>
      <c r="L432">
        <v>8.9999999999999993E-3</v>
      </c>
      <c r="M432">
        <v>3.0000000000000001E-3</v>
      </c>
      <c r="N432">
        <v>1E-3</v>
      </c>
      <c r="O432">
        <v>0</v>
      </c>
      <c r="P432">
        <v>0</v>
      </c>
      <c r="Q432">
        <v>0</v>
      </c>
      <c r="R432">
        <v>0</v>
      </c>
    </row>
    <row r="433" spans="2:18" x14ac:dyDescent="0.4"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2:18" x14ac:dyDescent="0.4"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1E-3</v>
      </c>
      <c r="K434">
        <v>1E-3</v>
      </c>
      <c r="L434">
        <v>1E-3</v>
      </c>
      <c r="M434">
        <v>2E-3</v>
      </c>
      <c r="N434">
        <v>1E-3</v>
      </c>
      <c r="O434">
        <v>1E-3</v>
      </c>
      <c r="P434">
        <v>1E-3</v>
      </c>
      <c r="Q434">
        <v>0</v>
      </c>
      <c r="R434">
        <v>0</v>
      </c>
    </row>
    <row r="435" spans="2:18" x14ac:dyDescent="0.4"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2:18" x14ac:dyDescent="0.4"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2:18" x14ac:dyDescent="0.4"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2:18" x14ac:dyDescent="0.4">
      <c r="B438">
        <v>0.377</v>
      </c>
      <c r="C438">
        <v>0.33200000000000002</v>
      </c>
      <c r="D438">
        <v>0.28699999999999998</v>
      </c>
      <c r="E438">
        <v>0.24099999999999999</v>
      </c>
      <c r="F438">
        <v>0.19400000000000001</v>
      </c>
      <c r="G438">
        <v>0.14899999999999999</v>
      </c>
      <c r="H438">
        <v>0.106</v>
      </c>
      <c r="I438">
        <v>6.9000000000000006E-2</v>
      </c>
      <c r="J438">
        <v>3.9E-2</v>
      </c>
      <c r="K438">
        <v>1.9E-2</v>
      </c>
      <c r="L438">
        <v>7.0000000000000001E-3</v>
      </c>
      <c r="M438">
        <v>2E-3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2:18" x14ac:dyDescent="0.4"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2:18" x14ac:dyDescent="0.4"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2:18" x14ac:dyDescent="0.4"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2:18" x14ac:dyDescent="0.4"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2:18" x14ac:dyDescent="0.4"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2:18" x14ac:dyDescent="0.4">
      <c r="B444">
        <v>0.377</v>
      </c>
      <c r="C444">
        <v>0.33400000000000002</v>
      </c>
      <c r="D444">
        <v>0.28799999999999998</v>
      </c>
      <c r="E444">
        <v>0.24</v>
      </c>
      <c r="F444">
        <v>0.191</v>
      </c>
      <c r="G444">
        <v>0.14499999999999999</v>
      </c>
      <c r="H444">
        <v>0.10299999999999999</v>
      </c>
      <c r="I444">
        <v>6.7000000000000004E-2</v>
      </c>
      <c r="J444">
        <v>3.6999999999999998E-2</v>
      </c>
      <c r="K444">
        <v>1.7000000000000001E-2</v>
      </c>
      <c r="L444">
        <v>6.0000000000000001E-3</v>
      </c>
      <c r="M444">
        <v>1E-3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2:18" x14ac:dyDescent="0.4"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2:18" x14ac:dyDescent="0.4"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2:18" x14ac:dyDescent="0.4"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2:18" x14ac:dyDescent="0.4"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2:18" x14ac:dyDescent="0.4"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2:18" x14ac:dyDescent="0.4">
      <c r="B450">
        <v>0.377</v>
      </c>
      <c r="C450">
        <v>0.33400000000000002</v>
      </c>
      <c r="D450">
        <v>0.28699999999999998</v>
      </c>
      <c r="E450">
        <v>0.23699999999999999</v>
      </c>
      <c r="F450">
        <v>0.188</v>
      </c>
      <c r="G450">
        <v>0.14299999999999999</v>
      </c>
      <c r="H450">
        <v>0.10199999999999999</v>
      </c>
      <c r="I450">
        <v>6.7000000000000004E-2</v>
      </c>
      <c r="J450">
        <v>3.6999999999999998E-2</v>
      </c>
      <c r="K450">
        <v>1.7000000000000001E-2</v>
      </c>
      <c r="L450">
        <v>6.0000000000000001E-3</v>
      </c>
      <c r="M450">
        <v>1E-3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2:18" x14ac:dyDescent="0.4"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8" x14ac:dyDescent="0.4"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8" x14ac:dyDescent="0.4"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8" x14ac:dyDescent="0.4"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2:18" x14ac:dyDescent="0.4"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</row>
  </sheetData>
  <mergeCells count="1">
    <mergeCell ref="S17:S23"/>
  </mergeCells>
  <phoneticPr fontId="1"/>
  <conditionalFormatting sqref="B18:R45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{E0330D26-1B5D-4D2B-A5A3-E259F53A4B04}</x14:id>
        </ext>
      </extLst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330D26-1B5D-4D2B-A5A3-E259F53A4B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B18:R455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全社標準PC</dc:creator>
  <cp:lastModifiedBy>全社標準PC</cp:lastModifiedBy>
  <dcterms:created xsi:type="dcterms:W3CDTF">2021-02-26T10:09:14Z</dcterms:created>
  <dcterms:modified xsi:type="dcterms:W3CDTF">2021-02-26T10:20:48Z</dcterms:modified>
</cp:coreProperties>
</file>