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\Documents\GitHub\TheLuigWebsite\Luig.Tools\"/>
    </mc:Choice>
  </mc:AlternateContent>
  <xr:revisionPtr revIDLastSave="0" documentId="13_ncr:1_{3A0F7637-ACFA-4A26-B07E-D9E49D6AFF6A}" xr6:coauthVersionLast="47" xr6:coauthVersionMax="47" xr10:uidLastSave="{00000000-0000-0000-0000-000000000000}"/>
  <bookViews>
    <workbookView xWindow="25425" yWindow="4005" windowWidth="19335" windowHeight="18870" xr2:uid="{00000000-000D-0000-FFFF-FFFF00000000}"/>
  </bookViews>
  <sheets>
    <sheet name="data" sheetId="1" r:id="rId1"/>
  </sheets>
  <definedNames>
    <definedName name="_xlnm._FilterDatabase" localSheetId="0" hidden="1">data!$A$1:$J$1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<sst xmlns="http://schemas.openxmlformats.org/spreadsheetml/2006/main" count="7009" uniqueCount="3900">
  <si>
    <t>id</t>
  </si>
  <si>
    <t>first_name</t>
  </si>
  <si>
    <t>last_name</t>
  </si>
  <si>
    <t>email</t>
  </si>
  <si>
    <t>gender</t>
  </si>
  <si>
    <t>city</t>
  </si>
  <si>
    <t>state</t>
  </si>
  <si>
    <t>zip</t>
  </si>
  <si>
    <t>address</t>
  </si>
  <si>
    <t>Dido</t>
  </si>
  <si>
    <t>MacIntosh</t>
  </si>
  <si>
    <t>dmacintosh0@umn.edu</t>
  </si>
  <si>
    <t>Male</t>
  </si>
  <si>
    <t>Elmira</t>
  </si>
  <si>
    <t>New York</t>
  </si>
  <si>
    <t>34 Acker Trail</t>
  </si>
  <si>
    <t>Leora</t>
  </si>
  <si>
    <t>Aldwinckle</t>
  </si>
  <si>
    <t>laldwinckle1@paypal.com</t>
  </si>
  <si>
    <t>Polygender</t>
  </si>
  <si>
    <t>New York City</t>
  </si>
  <si>
    <t>6529 Chinook Circle</t>
  </si>
  <si>
    <t>Tasha</t>
  </si>
  <si>
    <t>Springthorp</t>
  </si>
  <si>
    <t>tspringthorp2@sakura.ne.jp</t>
  </si>
  <si>
    <t>Bigender</t>
  </si>
  <si>
    <t>18 Fisk Way</t>
  </si>
  <si>
    <t>Marika</t>
  </si>
  <si>
    <t>Tomblings</t>
  </si>
  <si>
    <t>mtomblings3@theatlantic.com</t>
  </si>
  <si>
    <t>Non-binary</t>
  </si>
  <si>
    <t>Syracuse</t>
  </si>
  <si>
    <t>7198 Redwing Hill</t>
  </si>
  <si>
    <t>Janek</t>
  </si>
  <si>
    <t>Dennerly</t>
  </si>
  <si>
    <t>jdennerly4@google.co.uk</t>
  </si>
  <si>
    <t>Pittsburgh</t>
  </si>
  <si>
    <t>Pennsylvania</t>
  </si>
  <si>
    <t>260 Maple Plaza</t>
  </si>
  <si>
    <t>Annemarie</t>
  </si>
  <si>
    <t>Morfield</t>
  </si>
  <si>
    <t>amorfield5@lycos.com</t>
  </si>
  <si>
    <t>Genderfluid</t>
  </si>
  <si>
    <t>Jamaica</t>
  </si>
  <si>
    <t>21 Hanover Park</t>
  </si>
  <si>
    <t>Wynn</t>
  </si>
  <si>
    <t>Tollfree</t>
  </si>
  <si>
    <t>wtollfree6@sakura.ne.jp</t>
  </si>
  <si>
    <t>51204 Moose Pass</t>
  </si>
  <si>
    <t>Adeline</t>
  </si>
  <si>
    <t>Scourge</t>
  </si>
  <si>
    <t>ascourge7@mtv.com</t>
  </si>
  <si>
    <t>68 Spohn Road</t>
  </si>
  <si>
    <t>Karita</t>
  </si>
  <si>
    <t>Sterte</t>
  </si>
  <si>
    <t>ksterte8@oakley.com</t>
  </si>
  <si>
    <t>2 Coleman Place</t>
  </si>
  <si>
    <t>Bibbye</t>
  </si>
  <si>
    <t>Francesch</t>
  </si>
  <si>
    <t>bfrancesch9@exblog.jp</t>
  </si>
  <si>
    <t>Female</t>
  </si>
  <si>
    <t>Hicksville</t>
  </si>
  <si>
    <t>Michael</t>
  </si>
  <si>
    <t>Stonbridge</t>
  </si>
  <si>
    <t>mstonbridgea@guardian.co.uk</t>
  </si>
  <si>
    <t>York</t>
  </si>
  <si>
    <t>9807 Kedzie Crossing</t>
  </si>
  <si>
    <t>Elsy</t>
  </si>
  <si>
    <t>Thexton</t>
  </si>
  <si>
    <t>ethextonb@sohu.com</t>
  </si>
  <si>
    <t>Schenectady</t>
  </si>
  <si>
    <t>8435 Tony Lane</t>
  </si>
  <si>
    <t>Melba</t>
  </si>
  <si>
    <t>Budgen</t>
  </si>
  <si>
    <t>mbudgenc@samsung.com</t>
  </si>
  <si>
    <t>Allentown</t>
  </si>
  <si>
    <t>66866 Bartelt Plaza</t>
  </si>
  <si>
    <t>Nicolis</t>
  </si>
  <si>
    <t>Sibylla</t>
  </si>
  <si>
    <t>nsibyllad@goo.gl</t>
  </si>
  <si>
    <t>Brooklyn</t>
  </si>
  <si>
    <t>722 Rockefeller Place</t>
  </si>
  <si>
    <t>Rahel</t>
  </si>
  <si>
    <t>Been</t>
  </si>
  <si>
    <t>rbeene@vk.com</t>
  </si>
  <si>
    <t>Johnstown</t>
  </si>
  <si>
    <t>3684 Moulton Street</t>
  </si>
  <si>
    <t>Farly</t>
  </si>
  <si>
    <t>Danielis</t>
  </si>
  <si>
    <t>fdanielisf@salon.com</t>
  </si>
  <si>
    <t>65 Porter Court</t>
  </si>
  <si>
    <t>Townsend</t>
  </si>
  <si>
    <t>Tremoille</t>
  </si>
  <si>
    <t>ttremoilleg@ucoz.ru</t>
  </si>
  <si>
    <t>Mikol</t>
  </si>
  <si>
    <t>Vurley</t>
  </si>
  <si>
    <t>mvurleyh@zdnet.com</t>
  </si>
  <si>
    <t>Genderqueer</t>
  </si>
  <si>
    <t>5392 Cordelia Terrace</t>
  </si>
  <si>
    <t>Beulah</t>
  </si>
  <si>
    <t>Alker</t>
  </si>
  <si>
    <t>balkeri@imgur.com</t>
  </si>
  <si>
    <t>Trenton</t>
  </si>
  <si>
    <t>New Jersey</t>
  </si>
  <si>
    <t>33 Monument Court</t>
  </si>
  <si>
    <t>Katerine</t>
  </si>
  <si>
    <t>Botten</t>
  </si>
  <si>
    <t>kbottenj@oracle.com</t>
  </si>
  <si>
    <t>5864 Pond Alley</t>
  </si>
  <si>
    <t>Clayborne</t>
  </si>
  <si>
    <t>Goodlip</t>
  </si>
  <si>
    <t>cgoodlipk@g.co</t>
  </si>
  <si>
    <t>Erie</t>
  </si>
  <si>
    <t>8295 Beilfuss Trail</t>
  </si>
  <si>
    <t>Ainslie</t>
  </si>
  <si>
    <t>Goldsack</t>
  </si>
  <si>
    <t>agoldsackl@tiny.cc</t>
  </si>
  <si>
    <t>Albany</t>
  </si>
  <si>
    <t>Lorenzo</t>
  </si>
  <si>
    <t>Roadknight</t>
  </si>
  <si>
    <t>lroadknightm@flavors.me</t>
  </si>
  <si>
    <t>1 Annamark Lane</t>
  </si>
  <si>
    <t>Roseanna</t>
  </si>
  <si>
    <t>Hoodless</t>
  </si>
  <si>
    <t>rhoodlessn@printfriendly.com</t>
  </si>
  <si>
    <t>30 Old Shore Pass</t>
  </si>
  <si>
    <t>Ernie</t>
  </si>
  <si>
    <t>Kurt</t>
  </si>
  <si>
    <t>ekurto@dailymotion.com</t>
  </si>
  <si>
    <t>Philadelphia</t>
  </si>
  <si>
    <t>26 Dunning Pass</t>
  </si>
  <si>
    <t>Jackie</t>
  </si>
  <si>
    <t>Hearnes</t>
  </si>
  <si>
    <t>jhearnesp@spotify.com</t>
  </si>
  <si>
    <t>688 Veith Parkway</t>
  </si>
  <si>
    <t>Arthur</t>
  </si>
  <si>
    <t>Randalston</t>
  </si>
  <si>
    <t>arandalstonq@aboutads.info</t>
  </si>
  <si>
    <t>58556 Maryland Hill</t>
  </si>
  <si>
    <t>Elwira</t>
  </si>
  <si>
    <t>Bickle</t>
  </si>
  <si>
    <t>ebickler@upenn.edu</t>
  </si>
  <si>
    <t>Agender</t>
  </si>
  <si>
    <t>1 Magdeline Alley</t>
  </si>
  <si>
    <t>Elberta</t>
  </si>
  <si>
    <t>Reisenstein</t>
  </si>
  <si>
    <t>ereisensteins@xing.com</t>
  </si>
  <si>
    <t>Lancaster</t>
  </si>
  <si>
    <t>8561 Rigney Terrace</t>
  </si>
  <si>
    <t>Lorne</t>
  </si>
  <si>
    <t>Starrs</t>
  </si>
  <si>
    <t>lstarrst@ning.com</t>
  </si>
  <si>
    <t>940 Corben Lane</t>
  </si>
  <si>
    <t>Raphaela</t>
  </si>
  <si>
    <t>Wynrehame</t>
  </si>
  <si>
    <t>rwynrehameu@wordpress.com</t>
  </si>
  <si>
    <t>Buffalo</t>
  </si>
  <si>
    <t>11712 Caliangt Drive</t>
  </si>
  <si>
    <t>Kipp</t>
  </si>
  <si>
    <t>Fancutt</t>
  </si>
  <si>
    <t>kfancuttv@goodreads.com</t>
  </si>
  <si>
    <t>9 Sutherland Pass</t>
  </si>
  <si>
    <t>Gaspard</t>
  </si>
  <si>
    <t>O'Dunniom</t>
  </si>
  <si>
    <t>godunniomw@myspace.com</t>
  </si>
  <si>
    <t>434 Westerfield Terrace</t>
  </si>
  <si>
    <t>Sibel</t>
  </si>
  <si>
    <t>Fooks</t>
  </si>
  <si>
    <t>sfooksx@harvard.edu</t>
  </si>
  <si>
    <t>14416 Saint Paul Way</t>
  </si>
  <si>
    <t>Easter</t>
  </si>
  <si>
    <t>Stuckey</t>
  </si>
  <si>
    <t>estuckeyy@craigslist.org</t>
  </si>
  <si>
    <t>Newark</t>
  </si>
  <si>
    <t>6 Sachtjen Trail</t>
  </si>
  <si>
    <t>Graehme</t>
  </si>
  <si>
    <t>Harbor</t>
  </si>
  <si>
    <t>gharborz@elpais.com</t>
  </si>
  <si>
    <t>Jersey City</t>
  </si>
  <si>
    <t>9631 Sherman Alley</t>
  </si>
  <si>
    <t>Clement</t>
  </si>
  <si>
    <t>Copeman</t>
  </si>
  <si>
    <t>ccopeman10@sbwire.com</t>
  </si>
  <si>
    <t>Rochester</t>
  </si>
  <si>
    <t>427 Armistice Street</t>
  </si>
  <si>
    <t>Seward</t>
  </si>
  <si>
    <t>O'Leahy</t>
  </si>
  <si>
    <t>soleahy11@wsj.com</t>
  </si>
  <si>
    <t>257 West Street</t>
  </si>
  <si>
    <t>Nealson</t>
  </si>
  <si>
    <t>Bracchi</t>
  </si>
  <si>
    <t>nbracchi12@nba.com</t>
  </si>
  <si>
    <t>1 Reinke Road</t>
  </si>
  <si>
    <t>Menard</t>
  </si>
  <si>
    <t>Madison</t>
  </si>
  <si>
    <t>mmadison13@networksolutions.com</t>
  </si>
  <si>
    <t>Mc Keesport</t>
  </si>
  <si>
    <t>33 Boyd Crossing</t>
  </si>
  <si>
    <t>Beck</t>
  </si>
  <si>
    <t>Hierro</t>
  </si>
  <si>
    <t>bhierro14@omniture.com</t>
  </si>
  <si>
    <t>2 Mallory Point</t>
  </si>
  <si>
    <t>Fabien</t>
  </si>
  <si>
    <t>Augie</t>
  </si>
  <si>
    <t>faugie15@jiathis.com</t>
  </si>
  <si>
    <t>Bronx</t>
  </si>
  <si>
    <t>96456 Meadow Ridge Circle</t>
  </si>
  <si>
    <t>Joane</t>
  </si>
  <si>
    <t>Poulsen</t>
  </si>
  <si>
    <t>jpoulsen16@si.edu</t>
  </si>
  <si>
    <t>Utica</t>
  </si>
  <si>
    <t>223 Warrior Parkway</t>
  </si>
  <si>
    <t>Carley</t>
  </si>
  <si>
    <t>Brockhouse</t>
  </si>
  <si>
    <t>cbrockhouse17@cyberchimps.com</t>
  </si>
  <si>
    <t>New Castle</t>
  </si>
  <si>
    <t>37 Pleasure Place</t>
  </si>
  <si>
    <t>Errick</t>
  </si>
  <si>
    <t>Rosengren</t>
  </si>
  <si>
    <t>erosengren18@usnews.com</t>
  </si>
  <si>
    <t>43154 Morningstar Way</t>
  </si>
  <si>
    <t>Garth</t>
  </si>
  <si>
    <t>Judron</t>
  </si>
  <si>
    <t>gjudron19@facebook.com</t>
  </si>
  <si>
    <t>6960 Rieder Point</t>
  </si>
  <si>
    <t>Marcelia</t>
  </si>
  <si>
    <t>Jumonet</t>
  </si>
  <si>
    <t>mjumonet1a@e-recht24.de</t>
  </si>
  <si>
    <t>9 Pearson Court</t>
  </si>
  <si>
    <t>Carroll</t>
  </si>
  <si>
    <t>Cryer</t>
  </si>
  <si>
    <t>ccryer1b@1688.com</t>
  </si>
  <si>
    <t>171 Northwestern Terrace</t>
  </si>
  <si>
    <t>Harv</t>
  </si>
  <si>
    <t>Gerault</t>
  </si>
  <si>
    <t>hgerault1c@xrea.com</t>
  </si>
  <si>
    <t>9892 Clove Avenue</t>
  </si>
  <si>
    <t>Glennie</t>
  </si>
  <si>
    <t>Martygin</t>
  </si>
  <si>
    <t>gmartygin1d@163.com</t>
  </si>
  <si>
    <t>65 Ridgeway Crossing</t>
  </si>
  <si>
    <t>Wanda</t>
  </si>
  <si>
    <t>Twitty</t>
  </si>
  <si>
    <t>wtwitty1e@shutterfly.com</t>
  </si>
  <si>
    <t>938 Scofield Circle</t>
  </si>
  <si>
    <t>Merrick</t>
  </si>
  <si>
    <t>Oaks</t>
  </si>
  <si>
    <t>moaks1f@forbes.com</t>
  </si>
  <si>
    <t>39 Forest Run Junction</t>
  </si>
  <si>
    <t>Cathie</t>
  </si>
  <si>
    <t>Crayk</t>
  </si>
  <si>
    <t>ccrayk1g@rakuten.co.jp</t>
  </si>
  <si>
    <t>546 Northfield Center</t>
  </si>
  <si>
    <t>Bay</t>
  </si>
  <si>
    <t>Fields</t>
  </si>
  <si>
    <t>bfields1h@tripod.com</t>
  </si>
  <si>
    <t>7 Merrick Trail</t>
  </si>
  <si>
    <t>Kevan</t>
  </si>
  <si>
    <t>Rapa</t>
  </si>
  <si>
    <t>krapa1i@google.com.hk</t>
  </si>
  <si>
    <t>37673 Summit Drive</t>
  </si>
  <si>
    <t>Huttley</t>
  </si>
  <si>
    <t>khuttley1j@instagram.com</t>
  </si>
  <si>
    <t>554 Hollow Ridge Pass</t>
  </si>
  <si>
    <t>Vicki</t>
  </si>
  <si>
    <t>Camden</t>
  </si>
  <si>
    <t>vcamden1k@tripadvisor.com</t>
  </si>
  <si>
    <t>86336 Anderson Alley</t>
  </si>
  <si>
    <t>Alice</t>
  </si>
  <si>
    <t>Halbeard</t>
  </si>
  <si>
    <t>ahalbeard1l@latimes.com</t>
  </si>
  <si>
    <t>6798 Schmedeman Hill</t>
  </si>
  <si>
    <t>Bartlett</t>
  </si>
  <si>
    <t>Farry</t>
  </si>
  <si>
    <t>bfarry1m@ifeng.com</t>
  </si>
  <si>
    <t>219 Gateway Avenue</t>
  </si>
  <si>
    <t>Umeko</t>
  </si>
  <si>
    <t>Littrik</t>
  </si>
  <si>
    <t>ulittrik1n@google.es</t>
  </si>
  <si>
    <t>73 Elka Lane</t>
  </si>
  <si>
    <t>Angy</t>
  </si>
  <si>
    <t>Yackiminie</t>
  </si>
  <si>
    <t>ayackiminie1o@usgs.gov</t>
  </si>
  <si>
    <t>77 Debs Crossing</t>
  </si>
  <si>
    <t>Kelly</t>
  </si>
  <si>
    <t>Gercken</t>
  </si>
  <si>
    <t>kgercken1p@theatlantic.com</t>
  </si>
  <si>
    <t>97 Sherman Way</t>
  </si>
  <si>
    <t>Harbert</t>
  </si>
  <si>
    <t>Todd</t>
  </si>
  <si>
    <t>htodd1q@histats.com</t>
  </si>
  <si>
    <t>2708 Harper Center</t>
  </si>
  <si>
    <t>Monique</t>
  </si>
  <si>
    <t>Eykel</t>
  </si>
  <si>
    <t>meykel1r@diigo.com</t>
  </si>
  <si>
    <t>66 Elka Avenue</t>
  </si>
  <si>
    <t>Kathleen</t>
  </si>
  <si>
    <t>Antrack</t>
  </si>
  <si>
    <t>kantrack1s@latimes.com</t>
  </si>
  <si>
    <t>57702 Autumn Leaf Parkway</t>
  </si>
  <si>
    <t>Garwood</t>
  </si>
  <si>
    <t>Ledamun</t>
  </si>
  <si>
    <t>gledamun1t@t-online.de</t>
  </si>
  <si>
    <t>9895 Ridge Oak Center</t>
  </si>
  <si>
    <t>Bard</t>
  </si>
  <si>
    <t>Demangeot</t>
  </si>
  <si>
    <t>bdemangeot1u@freewebs.com</t>
  </si>
  <si>
    <t>06117 Southridge Trail</t>
  </si>
  <si>
    <t>Marylou</t>
  </si>
  <si>
    <t>Ipgrave</t>
  </si>
  <si>
    <t>mipgrave1v@google.com.hk</t>
  </si>
  <si>
    <t>Elizabeth</t>
  </si>
  <si>
    <t>9984 Sloan Avenue</t>
  </si>
  <si>
    <t>Chandal</t>
  </si>
  <si>
    <t>Mara</t>
  </si>
  <si>
    <t>cmara1w@webeden.co.uk</t>
  </si>
  <si>
    <t>4697 Waywood Park</t>
  </si>
  <si>
    <t>Skip</t>
  </si>
  <si>
    <t>Hallowell</t>
  </si>
  <si>
    <t>shallowell1x@hao123.com</t>
  </si>
  <si>
    <t>3 Pleasure Center</t>
  </si>
  <si>
    <t>Lira</t>
  </si>
  <si>
    <t>Jessett</t>
  </si>
  <si>
    <t>ljessett1y@mozilla.com</t>
  </si>
  <si>
    <t>7410 Shopko Avenue</t>
  </si>
  <si>
    <t>Ryan</t>
  </si>
  <si>
    <t>Skill</t>
  </si>
  <si>
    <t>rskill1z@simplemachines.org</t>
  </si>
  <si>
    <t>127 Dapin Drive</t>
  </si>
  <si>
    <t>Suzi</t>
  </si>
  <si>
    <t>Jephcott</t>
  </si>
  <si>
    <t>sjephcott20@dailymail.co.uk</t>
  </si>
  <si>
    <t>Staten Island</t>
  </si>
  <si>
    <t>1 Stuart Street</t>
  </si>
  <si>
    <t>Bo</t>
  </si>
  <si>
    <t>McIntosh</t>
  </si>
  <si>
    <t>bmcintosh21@slate.com</t>
  </si>
  <si>
    <t>7 Welch Crossing</t>
  </si>
  <si>
    <t>Virgie</t>
  </si>
  <si>
    <t>McCready</t>
  </si>
  <si>
    <t>vmccready22@illinois.edu</t>
  </si>
  <si>
    <t>436 Saint Paul Junction</t>
  </si>
  <si>
    <t>Rutger</t>
  </si>
  <si>
    <t>Tippings</t>
  </si>
  <si>
    <t>rtippings23@printfriendly.com</t>
  </si>
  <si>
    <t>2 Sycamore Parkway</t>
  </si>
  <si>
    <t>Man</t>
  </si>
  <si>
    <t>Rowberry</t>
  </si>
  <si>
    <t>mrowberry24@ft.com</t>
  </si>
  <si>
    <t>796 Monument Street</t>
  </si>
  <si>
    <t>Cornie</t>
  </si>
  <si>
    <t>Matthisson</t>
  </si>
  <si>
    <t>cmatthisson25@icq.com</t>
  </si>
  <si>
    <t>5 Melby Park</t>
  </si>
  <si>
    <t>Shanna</t>
  </si>
  <si>
    <t>Heselwood</t>
  </si>
  <si>
    <t>sheselwood26@qq.com</t>
  </si>
  <si>
    <t>67 Graceland Center</t>
  </si>
  <si>
    <t>Jesse</t>
  </si>
  <si>
    <t>Banville</t>
  </si>
  <si>
    <t>jbanville27@bloglines.com</t>
  </si>
  <si>
    <t>8532 Warbler Junction</t>
  </si>
  <si>
    <t>Susana</t>
  </si>
  <si>
    <t>Aylett</t>
  </si>
  <si>
    <t>saylett28@discovery.com</t>
  </si>
  <si>
    <t>24 Kipling Alley</t>
  </si>
  <si>
    <t>Amalea</t>
  </si>
  <si>
    <t>Durno</t>
  </si>
  <si>
    <t>adurno29@yolasite.com</t>
  </si>
  <si>
    <t>Harrisburg</t>
  </si>
  <si>
    <t>281 7th Center</t>
  </si>
  <si>
    <t>Donelle</t>
  </si>
  <si>
    <t>Cleugher</t>
  </si>
  <si>
    <t>dcleugher2a@house.gov</t>
  </si>
  <si>
    <t>824 Sundown Trail</t>
  </si>
  <si>
    <t>Brockie</t>
  </si>
  <si>
    <t>Cuxson</t>
  </si>
  <si>
    <t>bcuxson2b@liveinternet.ru</t>
  </si>
  <si>
    <t>Scranton</t>
  </si>
  <si>
    <t>21 2nd Road</t>
  </si>
  <si>
    <t>Ferne</t>
  </si>
  <si>
    <t>Cruddace</t>
  </si>
  <si>
    <t>fcruddace2c@netscape.com</t>
  </si>
  <si>
    <t>Wilmington</t>
  </si>
  <si>
    <t>Delaware</t>
  </si>
  <si>
    <t>4780 Sachtjen Park</t>
  </si>
  <si>
    <t>Ester</t>
  </si>
  <si>
    <t>Sarney</t>
  </si>
  <si>
    <t>esarney2d@dyndns.org</t>
  </si>
  <si>
    <t>5 Oak Valley Trail</t>
  </si>
  <si>
    <t>Ulises</t>
  </si>
  <si>
    <t>Pagitt</t>
  </si>
  <si>
    <t>upagitt2e@ted.com</t>
  </si>
  <si>
    <t>7738 Kings Crossing</t>
  </si>
  <si>
    <t>Naoma</t>
  </si>
  <si>
    <t>Netley</t>
  </si>
  <si>
    <t>nnetley2f@quantcast.com</t>
  </si>
  <si>
    <t>7832 Merchant Plaza</t>
  </si>
  <si>
    <t>Merla</t>
  </si>
  <si>
    <t>Calvard</t>
  </si>
  <si>
    <t>mcalvard2g@tiny.cc</t>
  </si>
  <si>
    <t>9 Reindahl Hill</t>
  </si>
  <si>
    <t>Manfred</t>
  </si>
  <si>
    <t>Duding</t>
  </si>
  <si>
    <t>mduding2h@theglobeandmail.com</t>
  </si>
  <si>
    <t>6991 Darwin Junction</t>
  </si>
  <si>
    <t>Maggie</t>
  </si>
  <si>
    <t>Gunningham</t>
  </si>
  <si>
    <t>mgunningham2i@spiegel.de</t>
  </si>
  <si>
    <t>6 Carpenter Alley</t>
  </si>
  <si>
    <t>Rollo</t>
  </si>
  <si>
    <t>Yitzowitz</t>
  </si>
  <si>
    <t>ryitzowitz2j@shop-pro.jp</t>
  </si>
  <si>
    <t>64754 Village Lane</t>
  </si>
  <si>
    <t>Jerry</t>
  </si>
  <si>
    <t>Buglass</t>
  </si>
  <si>
    <t>jbuglass2k@nydailynews.com</t>
  </si>
  <si>
    <t>4528 Upham Way</t>
  </si>
  <si>
    <t>Anson</t>
  </si>
  <si>
    <t>Harmer</t>
  </si>
  <si>
    <t>aharmer2l@trellian.com</t>
  </si>
  <si>
    <t>51 Forest Run Crossing</t>
  </si>
  <si>
    <t>Milton</t>
  </si>
  <si>
    <t>Lages</t>
  </si>
  <si>
    <t>mlages2m@canalblog.com</t>
  </si>
  <si>
    <t>06 Myrtle Junction</t>
  </si>
  <si>
    <t>Abbye</t>
  </si>
  <si>
    <t>Major</t>
  </si>
  <si>
    <t>amajor2n@google.com</t>
  </si>
  <si>
    <t>19 Sauthoff Road</t>
  </si>
  <si>
    <t>Rosemary</t>
  </si>
  <si>
    <t>Huntley</t>
  </si>
  <si>
    <t>rhuntley2o@comcast.net</t>
  </si>
  <si>
    <t>28541 Prairieview Junction</t>
  </si>
  <si>
    <t>Ronda</t>
  </si>
  <si>
    <t>Murr</t>
  </si>
  <si>
    <t>rmurr2p@bluehost.com</t>
  </si>
  <si>
    <t>92095 Summit Junction</t>
  </si>
  <si>
    <t>Val</t>
  </si>
  <si>
    <t>Dugall</t>
  </si>
  <si>
    <t>vdugall2q@dedecms.com</t>
  </si>
  <si>
    <t>3069 Clove Crossing</t>
  </si>
  <si>
    <t>Kathi</t>
  </si>
  <si>
    <t>Golsthorp</t>
  </si>
  <si>
    <t>kgolsthorp2r@gizmodo.com</t>
  </si>
  <si>
    <t>77929 Corscot Parkway</t>
  </si>
  <si>
    <t>Flossie</t>
  </si>
  <si>
    <t>Klass</t>
  </si>
  <si>
    <t>fklass2s@dot.gov</t>
  </si>
  <si>
    <t>Yonkers</t>
  </si>
  <si>
    <t>86928 Vernon Hill</t>
  </si>
  <si>
    <t>Ritchie</t>
  </si>
  <si>
    <t>Hawkshaw</t>
  </si>
  <si>
    <t>rhawkshaw2t@skype.com</t>
  </si>
  <si>
    <t>97 Emmet Point</t>
  </si>
  <si>
    <t>Brien</t>
  </si>
  <si>
    <t>Foulis</t>
  </si>
  <si>
    <t>bfoulis2u@java.com</t>
  </si>
  <si>
    <t>Clayson</t>
  </si>
  <si>
    <t>Allitt</t>
  </si>
  <si>
    <t>callitt2v@symantec.com</t>
  </si>
  <si>
    <t>0 Katie Hill</t>
  </si>
  <si>
    <t>Marshal</t>
  </si>
  <si>
    <t>Lugsdin</t>
  </si>
  <si>
    <t>mlugsdin2w@photobucket.com</t>
  </si>
  <si>
    <t>Reading</t>
  </si>
  <si>
    <t>428 Springview Plaza</t>
  </si>
  <si>
    <t>Silvan</t>
  </si>
  <si>
    <t>Bruineman</t>
  </si>
  <si>
    <t>sbruineman2x@tripadvisor.com</t>
  </si>
  <si>
    <t>81978 5th Trail</t>
  </si>
  <si>
    <t>Julian</t>
  </si>
  <si>
    <t>Dolley</t>
  </si>
  <si>
    <t>jdolley2y@cdc.gov</t>
  </si>
  <si>
    <t>022 Marcy Trail</t>
  </si>
  <si>
    <t>Ronnica</t>
  </si>
  <si>
    <t>Tortice</t>
  </si>
  <si>
    <t>rtortice2z@vistaprint.com</t>
  </si>
  <si>
    <t>070 Forest Parkway</t>
  </si>
  <si>
    <t>Greg</t>
  </si>
  <si>
    <t>Orford</t>
  </si>
  <si>
    <t>gorford30@elegantthemes.com</t>
  </si>
  <si>
    <t>2 Algoma Alley</t>
  </si>
  <si>
    <t>Brier</t>
  </si>
  <si>
    <t>Bonick</t>
  </si>
  <si>
    <t>bbonick31@state.tx.us</t>
  </si>
  <si>
    <t>0811 Thackeray Parkway</t>
  </si>
  <si>
    <t>Lila</t>
  </si>
  <si>
    <t>Coverlyn</t>
  </si>
  <si>
    <t>lcoverlyn32@webs.com</t>
  </si>
  <si>
    <t>Herb</t>
  </si>
  <si>
    <t>Dalliston</t>
  </si>
  <si>
    <t>hdalliston33@mac.com</t>
  </si>
  <si>
    <t>50604 Namekagon Pass</t>
  </si>
  <si>
    <t>Lek</t>
  </si>
  <si>
    <t>Farrance</t>
  </si>
  <si>
    <t>lfarrance34@nationalgeographic.com</t>
  </si>
  <si>
    <t>3 Brown Hill</t>
  </si>
  <si>
    <t>Engelbert</t>
  </si>
  <si>
    <t>Tickel</t>
  </si>
  <si>
    <t>etickel35@tmall.com</t>
  </si>
  <si>
    <t>03484 Ridgeview Circle</t>
  </si>
  <si>
    <t>Filide</t>
  </si>
  <si>
    <t>Bergin</t>
  </si>
  <si>
    <t>fbergin36@jugem.jp</t>
  </si>
  <si>
    <t>83 Dakota Hill</t>
  </si>
  <si>
    <t>Bertie</t>
  </si>
  <si>
    <t>Latchford</t>
  </si>
  <si>
    <t>blatchford37@nbcnews.com</t>
  </si>
  <si>
    <t>71362 Melody Plaza</t>
  </si>
  <si>
    <t>Barrie</t>
  </si>
  <si>
    <t>Shout</t>
  </si>
  <si>
    <t>bshout38@networkadvertising.org</t>
  </si>
  <si>
    <t>White Plains</t>
  </si>
  <si>
    <t>72079 Meadow Valley Circle</t>
  </si>
  <si>
    <t>Marilyn</t>
  </si>
  <si>
    <t>Stanner</t>
  </si>
  <si>
    <t>mstanner39@blogger.com</t>
  </si>
  <si>
    <t>53 Forest Dale Circle</t>
  </si>
  <si>
    <t>Bevvy</t>
  </si>
  <si>
    <t>Mogg</t>
  </si>
  <si>
    <t>bmogg3a@xinhuanet.com</t>
  </si>
  <si>
    <t>98 Meadow Vale Way</t>
  </si>
  <si>
    <t>Vivyanne</t>
  </si>
  <si>
    <t>Croyden</t>
  </si>
  <si>
    <t>vcroyden3b@answers.com</t>
  </si>
  <si>
    <t>51 Orin Street</t>
  </si>
  <si>
    <t>Oralia</t>
  </si>
  <si>
    <t>McVeagh</t>
  </si>
  <si>
    <t>omcveagh3c@digg.com</t>
  </si>
  <si>
    <t>621 Debra Park</t>
  </si>
  <si>
    <t>Marlon</t>
  </si>
  <si>
    <t>Messent</t>
  </si>
  <si>
    <t>mmessent3d@odnoklassniki.ru</t>
  </si>
  <si>
    <t>1901 Lunder Street</t>
  </si>
  <si>
    <t>Michel</t>
  </si>
  <si>
    <t>Bidewel</t>
  </si>
  <si>
    <t>mbidewel3e@usa.gov</t>
  </si>
  <si>
    <t>Any</t>
  </si>
  <si>
    <t>Conibeer</t>
  </si>
  <si>
    <t>aconibeer3f@goo.gl</t>
  </si>
  <si>
    <t>Archibaldo</t>
  </si>
  <si>
    <t>Gilhooley</t>
  </si>
  <si>
    <t>agilhooley3g@amazonaws.com</t>
  </si>
  <si>
    <t>902 Fulton Court</t>
  </si>
  <si>
    <t>Marian</t>
  </si>
  <si>
    <t>Towlson</t>
  </si>
  <si>
    <t>mtowlson3h@delicious.com</t>
  </si>
  <si>
    <t>5 Buena Vista Circle</t>
  </si>
  <si>
    <t>Ryon</t>
  </si>
  <si>
    <t>Johns</t>
  </si>
  <si>
    <t>rjohns3i@amazonaws.com</t>
  </si>
  <si>
    <t>46 Main Circle</t>
  </si>
  <si>
    <t>Anthea</t>
  </si>
  <si>
    <t>Withur</t>
  </si>
  <si>
    <t>awithur3j@cbc.ca</t>
  </si>
  <si>
    <t>Wilkes Barre</t>
  </si>
  <si>
    <t>017 Gale Street</t>
  </si>
  <si>
    <t>Mireielle</t>
  </si>
  <si>
    <t>Gimblett</t>
  </si>
  <si>
    <t>mgimblett3k@google.cn</t>
  </si>
  <si>
    <t>14721 Shoshone Way</t>
  </si>
  <si>
    <t>Marcie</t>
  </si>
  <si>
    <t>Rudinger</t>
  </si>
  <si>
    <t>mrudinger3l@indiegogo.com</t>
  </si>
  <si>
    <t>49 Kensington Terrace</t>
  </si>
  <si>
    <t>Gris</t>
  </si>
  <si>
    <t>Purchall</t>
  </si>
  <si>
    <t>gpurchall3m@microsoft.com</t>
  </si>
  <si>
    <t>55380 Lillian Circle</t>
  </si>
  <si>
    <t>Joshia</t>
  </si>
  <si>
    <t>Seaward</t>
  </si>
  <si>
    <t>jseaward3n@umn.edu</t>
  </si>
  <si>
    <t>Mount Vernon</t>
  </si>
  <si>
    <t>168 Weeping Birch Street</t>
  </si>
  <si>
    <t>Mattie</t>
  </si>
  <si>
    <t>Ayres</t>
  </si>
  <si>
    <t>mayres3o@soup.io</t>
  </si>
  <si>
    <t>5751 Hovde Alley</t>
  </si>
  <si>
    <t>Vannie</t>
  </si>
  <si>
    <t>Clows</t>
  </si>
  <si>
    <t>vclows3p@aboutads.info</t>
  </si>
  <si>
    <t>Paterson</t>
  </si>
  <si>
    <t>6 Cody Pass</t>
  </si>
  <si>
    <t>Enrichetta</t>
  </si>
  <si>
    <t>Richardsson</t>
  </si>
  <si>
    <t>erichardsson3q@quantcast.com</t>
  </si>
  <si>
    <t>1 Monica Lane</t>
  </si>
  <si>
    <t>Llywellyn</t>
  </si>
  <si>
    <t>Jansie</t>
  </si>
  <si>
    <t>ljansie3r@opensource.org</t>
  </si>
  <si>
    <t>5280 Fairview Junction</t>
  </si>
  <si>
    <t>Lyndy</t>
  </si>
  <si>
    <t>Visco</t>
  </si>
  <si>
    <t>lvisco3s@parallels.com</t>
  </si>
  <si>
    <t>7431 Spaight Trail</t>
  </si>
  <si>
    <t>Luisa</t>
  </si>
  <si>
    <t>Whenman</t>
  </si>
  <si>
    <t>lwhenman3t@vinaora.com</t>
  </si>
  <si>
    <t>Benjy</t>
  </si>
  <si>
    <t>Cathee</t>
  </si>
  <si>
    <t>bcathee3u@un.org</t>
  </si>
  <si>
    <t>1 Homewood Alley</t>
  </si>
  <si>
    <t>Verena</t>
  </si>
  <si>
    <t>Daleman</t>
  </si>
  <si>
    <t>vdaleman3v@skype.com</t>
  </si>
  <si>
    <t>32 Arapahoe Park</t>
  </si>
  <si>
    <t>Armando</t>
  </si>
  <si>
    <t>Lettice</t>
  </si>
  <si>
    <t>alettice3w@webeden.co.uk</t>
  </si>
  <si>
    <t>New Hyde Park</t>
  </si>
  <si>
    <t>Evangeline</t>
  </si>
  <si>
    <t>Fero</t>
  </si>
  <si>
    <t>efero3x@forbes.com</t>
  </si>
  <si>
    <t>53342 Prairieview Alley</t>
  </si>
  <si>
    <t>Catriona</t>
  </si>
  <si>
    <t>Blackater</t>
  </si>
  <si>
    <t>cblackater3y@gravatar.com</t>
  </si>
  <si>
    <t>7 3rd Parkway</t>
  </si>
  <si>
    <t>Fairfax</t>
  </si>
  <si>
    <t>Morrad</t>
  </si>
  <si>
    <t>fmorrad3z@mysql.com</t>
  </si>
  <si>
    <t>30694 Stone Corner Road</t>
  </si>
  <si>
    <t>Skelly</t>
  </si>
  <si>
    <t>Andriveau</t>
  </si>
  <si>
    <t>sandriveau40@nbcnews.com</t>
  </si>
  <si>
    <t>234 Merchant Alley</t>
  </si>
  <si>
    <t>Myrtie</t>
  </si>
  <si>
    <t>Clacey</t>
  </si>
  <si>
    <t>mclacey41@xrea.com</t>
  </si>
  <si>
    <t>Coletta</t>
  </si>
  <si>
    <t>Tamburo</t>
  </si>
  <si>
    <t>ctamburo42@census.gov</t>
  </si>
  <si>
    <t>8059 Declaration Road</t>
  </si>
  <si>
    <t>Lucas</t>
  </si>
  <si>
    <t>Lethcoe</t>
  </si>
  <si>
    <t>llethcoe43@wisc.edu</t>
  </si>
  <si>
    <t>94 Warner Center</t>
  </si>
  <si>
    <t>Moishe</t>
  </si>
  <si>
    <t>Kleinhaut</t>
  </si>
  <si>
    <t>mkleinhaut44@rambler.ru</t>
  </si>
  <si>
    <t>75801 Cordelia Center</t>
  </si>
  <si>
    <t>Fenelia</t>
  </si>
  <si>
    <t>Howler</t>
  </si>
  <si>
    <t>fhowler45@clickbank.net</t>
  </si>
  <si>
    <t>7 Muir Avenue</t>
  </si>
  <si>
    <t>Miller</t>
  </si>
  <si>
    <t>Paulisch</t>
  </si>
  <si>
    <t>mpaulisch46@squarespace.com</t>
  </si>
  <si>
    <t>9585 Farragut Lane</t>
  </si>
  <si>
    <t>Thorndike</t>
  </si>
  <si>
    <t>Dunbar</t>
  </si>
  <si>
    <t>tdunbar47@baidu.com</t>
  </si>
  <si>
    <t>35017 Pond Center</t>
  </si>
  <si>
    <t>Arron</t>
  </si>
  <si>
    <t>Buesden</t>
  </si>
  <si>
    <t>abuesden48@umich.edu</t>
  </si>
  <si>
    <t>3152 Vidon Court</t>
  </si>
  <si>
    <t>Randee</t>
  </si>
  <si>
    <t>Wishkar</t>
  </si>
  <si>
    <t>rwishkar49@utexas.edu</t>
  </si>
  <si>
    <t>1088 Mockingbird Center</t>
  </si>
  <si>
    <t>Guillaume</t>
  </si>
  <si>
    <t>Buggs</t>
  </si>
  <si>
    <t>gbuggs4a@nationalgeographic.com</t>
  </si>
  <si>
    <t>7 Spohn Lane</t>
  </si>
  <si>
    <t>Jonell</t>
  </si>
  <si>
    <t>Whild</t>
  </si>
  <si>
    <t>jwhild4b@chronoengine.com</t>
  </si>
  <si>
    <t>6 Lukken Hill</t>
  </si>
  <si>
    <t>Hirsch</t>
  </si>
  <si>
    <t>Massingham</t>
  </si>
  <si>
    <t>hmassingham4c@redcross.org</t>
  </si>
  <si>
    <t>Kit</t>
  </si>
  <si>
    <t>Pipkin</t>
  </si>
  <si>
    <t>kpipkin4d@icio.us</t>
  </si>
  <si>
    <t>305 New Castle Junction</t>
  </si>
  <si>
    <t>Neale</t>
  </si>
  <si>
    <t>Dwelly</t>
  </si>
  <si>
    <t>ndwelly4e@psu.edu</t>
  </si>
  <si>
    <t>2 Graedel Center</t>
  </si>
  <si>
    <t>Valentino</t>
  </si>
  <si>
    <t>Klimshuk</t>
  </si>
  <si>
    <t>vklimshuk4f@ameblo.jp</t>
  </si>
  <si>
    <t>8 4th Junction</t>
  </si>
  <si>
    <t>Penrod</t>
  </si>
  <si>
    <t>Stonuary</t>
  </si>
  <si>
    <t>pstonuary4g@sitemeter.com</t>
  </si>
  <si>
    <t>07522 Grim Park</t>
  </si>
  <si>
    <t>Brennen</t>
  </si>
  <si>
    <t>Collingdon</t>
  </si>
  <si>
    <t>bcollingdon4h@tuttocitta.it</t>
  </si>
  <si>
    <t>2 Crownhardt Pass</t>
  </si>
  <si>
    <t>Mada</t>
  </si>
  <si>
    <t>Darkott</t>
  </si>
  <si>
    <t>mdarkott4i@telegraph.co.uk</t>
  </si>
  <si>
    <t>3430 Golf View Court</t>
  </si>
  <si>
    <t>Augustus</t>
  </si>
  <si>
    <t>Goldingay</t>
  </si>
  <si>
    <t>agoldingay4j@alibaba.com</t>
  </si>
  <si>
    <t>8 Tennessee Park</t>
  </si>
  <si>
    <t>Sibella</t>
  </si>
  <si>
    <t>Nezey</t>
  </si>
  <si>
    <t>snezey4k@adobe.com</t>
  </si>
  <si>
    <t>3 Village Lane</t>
  </si>
  <si>
    <t>Jean</t>
  </si>
  <si>
    <t>Mounsie</t>
  </si>
  <si>
    <t>jmounsie4l@hubpages.com</t>
  </si>
  <si>
    <t>938 Kim Park</t>
  </si>
  <si>
    <t>Lonna</t>
  </si>
  <si>
    <t>Rudderham</t>
  </si>
  <si>
    <t>lrudderham4m@deliciousdays.com</t>
  </si>
  <si>
    <t>9623 Autumn Leaf Drive</t>
  </si>
  <si>
    <t>Sutton</t>
  </si>
  <si>
    <t>Rabson</t>
  </si>
  <si>
    <t>srabson4n@whitehouse.gov</t>
  </si>
  <si>
    <t>Joye</t>
  </si>
  <si>
    <t>Ren</t>
  </si>
  <si>
    <t>jren4o@bloomberg.com</t>
  </si>
  <si>
    <t>1039 Derek Circle</t>
  </si>
  <si>
    <t>Paulette</t>
  </si>
  <si>
    <t>Churchin</t>
  </si>
  <si>
    <t>pchurchin4p@economist.com</t>
  </si>
  <si>
    <t>05155 Harbort Plaza</t>
  </si>
  <si>
    <t>Madelena</t>
  </si>
  <si>
    <t>Worlock</t>
  </si>
  <si>
    <t>mworlock4q@nyu.edu</t>
  </si>
  <si>
    <t>0280 Monica Road</t>
  </si>
  <si>
    <t>Fredek</t>
  </si>
  <si>
    <t>Pandey</t>
  </si>
  <si>
    <t>fpandey4r@posterous.com</t>
  </si>
  <si>
    <t>5 Loeprich Hill</t>
  </si>
  <si>
    <t>Davidde</t>
  </si>
  <si>
    <t>Surr</t>
  </si>
  <si>
    <t>dsurr4s@linkedin.com</t>
  </si>
  <si>
    <t>14 Manufacturers Park</t>
  </si>
  <si>
    <t>Bucky</t>
  </si>
  <si>
    <t>Eglin</t>
  </si>
  <si>
    <t>beglin4t@360.cn</t>
  </si>
  <si>
    <t>34 Hudson Center</t>
  </si>
  <si>
    <t>Gerick</t>
  </si>
  <si>
    <t>Derill</t>
  </si>
  <si>
    <t>gderill4u@go.com</t>
  </si>
  <si>
    <t>559 Pleasure Point</t>
  </si>
  <si>
    <t>Mariele</t>
  </si>
  <si>
    <t>Trebilcock</t>
  </si>
  <si>
    <t>mtrebilcock4v@ibm.com</t>
  </si>
  <si>
    <t>16270 Monument Crossing</t>
  </si>
  <si>
    <t>Cristionna</t>
  </si>
  <si>
    <t>Mourge</t>
  </si>
  <si>
    <t>cmourge4w@gov.uk</t>
  </si>
  <si>
    <t>7 Hayes Street</t>
  </si>
  <si>
    <t>Lurleen</t>
  </si>
  <si>
    <t>Abyss</t>
  </si>
  <si>
    <t>labyss4x@washington.edu</t>
  </si>
  <si>
    <t>52 Bowman Parkway</t>
  </si>
  <si>
    <t>Gideon</t>
  </si>
  <si>
    <t>Fackney</t>
  </si>
  <si>
    <t>gfackney4y@guardian.co.uk</t>
  </si>
  <si>
    <t>1494 Karstens Plaza</t>
  </si>
  <si>
    <t>Bernardo</t>
  </si>
  <si>
    <t>Crimpe</t>
  </si>
  <si>
    <t>bcrimpe4z@msu.edu</t>
  </si>
  <si>
    <t>604 Butternut Alley</t>
  </si>
  <si>
    <t>Alberik</t>
  </si>
  <si>
    <t>Diamant</t>
  </si>
  <si>
    <t>adiamant50@amazonaws.com</t>
  </si>
  <si>
    <t>9 Moulton Place</t>
  </si>
  <si>
    <t>Faulkner</t>
  </si>
  <si>
    <t>Stoyle</t>
  </si>
  <si>
    <t>fstoyle51@upenn.edu</t>
  </si>
  <si>
    <t>3 Dunning Circle</t>
  </si>
  <si>
    <t>Sterling</t>
  </si>
  <si>
    <t>Reaman</t>
  </si>
  <si>
    <t>sreaman52@altervista.org</t>
  </si>
  <si>
    <t>01739 Pawling Court</t>
  </si>
  <si>
    <t>Armin</t>
  </si>
  <si>
    <t>Priestley</t>
  </si>
  <si>
    <t>apriestley53@fema.gov</t>
  </si>
  <si>
    <t>Hercules</t>
  </si>
  <si>
    <t>Hamfleet</t>
  </si>
  <si>
    <t>hhamfleet54@ifeng.com</t>
  </si>
  <si>
    <t>34619 Armistice Lane</t>
  </si>
  <si>
    <t>Nils</t>
  </si>
  <si>
    <t>Gulk</t>
  </si>
  <si>
    <t>ngulk55@hhs.gov</t>
  </si>
  <si>
    <t>0953 Northridge Parkway</t>
  </si>
  <si>
    <t>Claudelle</t>
  </si>
  <si>
    <t>Fawbert</t>
  </si>
  <si>
    <t>cfawbert56@wordpress.com</t>
  </si>
  <si>
    <t>9 Milwaukee Lane</t>
  </si>
  <si>
    <t>Hardy</t>
  </si>
  <si>
    <t>Garman</t>
  </si>
  <si>
    <t>hgarman57@jiathis.com</t>
  </si>
  <si>
    <t>7774 Barnett Hill</t>
  </si>
  <si>
    <t>Sayre</t>
  </si>
  <si>
    <t>Dobson</t>
  </si>
  <si>
    <t>sdobson58@bizjournals.com</t>
  </si>
  <si>
    <t>531 Dovetail Plaza</t>
  </si>
  <si>
    <t>Estrella</t>
  </si>
  <si>
    <t>Jachimak</t>
  </si>
  <si>
    <t>ejachimak59@seesaa.net</t>
  </si>
  <si>
    <t>5 8th Terrace</t>
  </si>
  <si>
    <t>Arly</t>
  </si>
  <si>
    <t>Belloch</t>
  </si>
  <si>
    <t>abelloch5a@goodreads.com</t>
  </si>
  <si>
    <t>392 Milwaukee Way</t>
  </si>
  <si>
    <t>Gunner</t>
  </si>
  <si>
    <t>Sweetzer</t>
  </si>
  <si>
    <t>gsweetzer5b@bbb.org</t>
  </si>
  <si>
    <t>49852 Harbort Hill</t>
  </si>
  <si>
    <t>Mikel</t>
  </si>
  <si>
    <t>Morfett</t>
  </si>
  <si>
    <t>mmorfett5c@yale.edu</t>
  </si>
  <si>
    <t>Jordanna</t>
  </si>
  <si>
    <t>Welchman</t>
  </si>
  <si>
    <t>jwelchman5d@npr.org</t>
  </si>
  <si>
    <t>464 Stang Avenue</t>
  </si>
  <si>
    <t>Dewitt</t>
  </si>
  <si>
    <t>Fourmy</t>
  </si>
  <si>
    <t>dfourmy5e@google.fr</t>
  </si>
  <si>
    <t>23466 Longview Street</t>
  </si>
  <si>
    <t>Brooks</t>
  </si>
  <si>
    <t>Billiard</t>
  </si>
  <si>
    <t>bbilliard5f@pcworld.com</t>
  </si>
  <si>
    <t>00 Mifflin Pass</t>
  </si>
  <si>
    <t>Giacomo</t>
  </si>
  <si>
    <t>Scimone</t>
  </si>
  <si>
    <t>gscimone5g@youku.com</t>
  </si>
  <si>
    <t>2 Washington Trail</t>
  </si>
  <si>
    <t>Willey</t>
  </si>
  <si>
    <t>Veltmann</t>
  </si>
  <si>
    <t>wveltmann5h@opensource.org</t>
  </si>
  <si>
    <t>702 Derek Lane</t>
  </si>
  <si>
    <t>Bessie</t>
  </si>
  <si>
    <t>Whetland</t>
  </si>
  <si>
    <t>bwhetland5i@ox.ac.uk</t>
  </si>
  <si>
    <t>9802 Green Ridge Park</t>
  </si>
  <si>
    <t>Jerrome</t>
  </si>
  <si>
    <t>McTrustram</t>
  </si>
  <si>
    <t>jmctrustram5j@prnewswire.com</t>
  </si>
  <si>
    <t>6 Lien Lane</t>
  </si>
  <si>
    <t>Samson</t>
  </si>
  <si>
    <t>Toke</t>
  </si>
  <si>
    <t>stoke5k@time.com</t>
  </si>
  <si>
    <t>5 Butternut Place</t>
  </si>
  <si>
    <t>Fredrika</t>
  </si>
  <si>
    <t>Koppens</t>
  </si>
  <si>
    <t>fkoppens5l@hatena.ne.jp</t>
  </si>
  <si>
    <t>Amble</t>
  </si>
  <si>
    <t>Pavlov</t>
  </si>
  <si>
    <t>apavlov5m@ebay.com</t>
  </si>
  <si>
    <t>6 Garrison Alley</t>
  </si>
  <si>
    <t>Dorolisa</t>
  </si>
  <si>
    <t>Kiellor</t>
  </si>
  <si>
    <t>dkiellor5n@bigcartel.com</t>
  </si>
  <si>
    <t>8 Moulton Plaza</t>
  </si>
  <si>
    <t>Sharron</t>
  </si>
  <si>
    <t>Nealon</t>
  </si>
  <si>
    <t>snealon5o@cyberchimps.com</t>
  </si>
  <si>
    <t>07150 Helena Alley</t>
  </si>
  <si>
    <t>Kain</t>
  </si>
  <si>
    <t>Sinnatt</t>
  </si>
  <si>
    <t>ksinnatt5p@hubpages.com</t>
  </si>
  <si>
    <t>Flushing</t>
  </si>
  <si>
    <t>0 Golf Place</t>
  </si>
  <si>
    <t>Duckering</t>
  </si>
  <si>
    <t>bduckering5q@unicef.org</t>
  </si>
  <si>
    <t>Port Washington</t>
  </si>
  <si>
    <t>707 Fairview Park</t>
  </si>
  <si>
    <t>Selena</t>
  </si>
  <si>
    <t>Earry</t>
  </si>
  <si>
    <t>searry5r@elpais.com</t>
  </si>
  <si>
    <t>6 Commercial Junction</t>
  </si>
  <si>
    <t>Eulalie</t>
  </si>
  <si>
    <t>Lynock</t>
  </si>
  <si>
    <t>elynock5s@goo.ne.jp</t>
  </si>
  <si>
    <t>3 Blaine Trail</t>
  </si>
  <si>
    <t>Benoite</t>
  </si>
  <si>
    <t>Karsh</t>
  </si>
  <si>
    <t>bkarsh5t@earthlink.net</t>
  </si>
  <si>
    <t>062 Mandrake Park</t>
  </si>
  <si>
    <t>Gael</t>
  </si>
  <si>
    <t>Gierok</t>
  </si>
  <si>
    <t>ggierok5u@t-online.de</t>
  </si>
  <si>
    <t>08918 Crownhardt Junction</t>
  </si>
  <si>
    <t>Elonore</t>
  </si>
  <si>
    <t>Coonan</t>
  </si>
  <si>
    <t>ecoonan5v@bravesites.com</t>
  </si>
  <si>
    <t>51984 Bunting Terrace</t>
  </si>
  <si>
    <t>Golly</t>
  </si>
  <si>
    <t>bgolly5w@godaddy.com</t>
  </si>
  <si>
    <t>0247 Cardinal Junction</t>
  </si>
  <si>
    <t>Sharlene</t>
  </si>
  <si>
    <t>Kimmons</t>
  </si>
  <si>
    <t>skimmons5x@barnesandnoble.com</t>
  </si>
  <si>
    <t>3921 Eastlawn Lane</t>
  </si>
  <si>
    <t>Ricki</t>
  </si>
  <si>
    <t>Bortoloni</t>
  </si>
  <si>
    <t>rbortoloni5y@hugedomains.com</t>
  </si>
  <si>
    <t>6138 Bultman Parkway</t>
  </si>
  <si>
    <t>Pauletta</t>
  </si>
  <si>
    <t>Meese</t>
  </si>
  <si>
    <t>pmeese5z@4shared.com</t>
  </si>
  <si>
    <t>020 Dottie Trail</t>
  </si>
  <si>
    <t>Essie</t>
  </si>
  <si>
    <t>Corpes</t>
  </si>
  <si>
    <t>ecorpes60@wufoo.com</t>
  </si>
  <si>
    <t>36 Kinsman Avenue</t>
  </si>
  <si>
    <t>Adi</t>
  </si>
  <si>
    <t>Beebis</t>
  </si>
  <si>
    <t>abeebis61@xrea.com</t>
  </si>
  <si>
    <t>57 Shelley Court</t>
  </si>
  <si>
    <t>Lewiss</t>
  </si>
  <si>
    <t>Cardinale</t>
  </si>
  <si>
    <t>lcardinale62@prweb.com</t>
  </si>
  <si>
    <t>9599 Harbort Avenue</t>
  </si>
  <si>
    <t>Davidson</t>
  </si>
  <si>
    <t>Frederick</t>
  </si>
  <si>
    <t>dfrederick63@spotify.com</t>
  </si>
  <si>
    <t>097 Jackson Alley</t>
  </si>
  <si>
    <t>Deirdre</t>
  </si>
  <si>
    <t>Lloyd-Williams</t>
  </si>
  <si>
    <t>dlloydwilliams64@barnesandnoble.com</t>
  </si>
  <si>
    <t>21 Bartelt Way</t>
  </si>
  <si>
    <t>Derk</t>
  </si>
  <si>
    <t>Merck</t>
  </si>
  <si>
    <t>dmerck65@storify.com</t>
  </si>
  <si>
    <t>73 Sunbrook Way</t>
  </si>
  <si>
    <t>Ives</t>
  </si>
  <si>
    <t>Riediger</t>
  </si>
  <si>
    <t>iriediger66@fema.gov</t>
  </si>
  <si>
    <t>87 Sullivan Park</t>
  </si>
  <si>
    <t>Dukey</t>
  </si>
  <si>
    <t>Parmiter</t>
  </si>
  <si>
    <t>dparmiter67@clickbank.net</t>
  </si>
  <si>
    <t>21 Mallory Parkway</t>
  </si>
  <si>
    <t>Shep</t>
  </si>
  <si>
    <t>Gockeler</t>
  </si>
  <si>
    <t>sgockeler68@artisteer.com</t>
  </si>
  <si>
    <t>99 Namekagon Junction</t>
  </si>
  <si>
    <t>Hector</t>
  </si>
  <si>
    <t>Tweedlie</t>
  </si>
  <si>
    <t>htweedlie69@dedecms.com</t>
  </si>
  <si>
    <t>79 Thierer Street</t>
  </si>
  <si>
    <t>Keven</t>
  </si>
  <si>
    <t>Aspinell</t>
  </si>
  <si>
    <t>kaspinell6a@de.vu</t>
  </si>
  <si>
    <t>423 Butternut Court</t>
  </si>
  <si>
    <t>Michaelina</t>
  </si>
  <si>
    <t>Mathewson</t>
  </si>
  <si>
    <t>mmathewson6b@jiathis.com</t>
  </si>
  <si>
    <t>Tilda</t>
  </si>
  <si>
    <t>Ganforthe</t>
  </si>
  <si>
    <t>tganforthe6c@nifty.com</t>
  </si>
  <si>
    <t>Eadie</t>
  </si>
  <si>
    <t>Gaiger</t>
  </si>
  <si>
    <t>egaiger6d@nifty.com</t>
  </si>
  <si>
    <t>0101 Starling Parkway</t>
  </si>
  <si>
    <t>Mikael</t>
  </si>
  <si>
    <t>Faussett</t>
  </si>
  <si>
    <t>mfaussett6e@epa.gov</t>
  </si>
  <si>
    <t>32 Melrose Center</t>
  </si>
  <si>
    <t>Ken</t>
  </si>
  <si>
    <t>Alsop</t>
  </si>
  <si>
    <t>kalsop6f@google.it</t>
  </si>
  <si>
    <t>61804 Kedzie Hill</t>
  </si>
  <si>
    <t>Bellina</t>
  </si>
  <si>
    <t>Leer</t>
  </si>
  <si>
    <t>bleer6g@discuz.net</t>
  </si>
  <si>
    <t>532 Waubesa Street</t>
  </si>
  <si>
    <t>Etienne</t>
  </si>
  <si>
    <t>Gregg</t>
  </si>
  <si>
    <t>egregg6h@techcrunch.com</t>
  </si>
  <si>
    <t>6 Helena Plaza</t>
  </si>
  <si>
    <t>Bunni</t>
  </si>
  <si>
    <t>Coslett</t>
  </si>
  <si>
    <t>bcoslett6i@istockphoto.com</t>
  </si>
  <si>
    <t>92 Dawn Trail</t>
  </si>
  <si>
    <t>Mycah</t>
  </si>
  <si>
    <t>Esmond</t>
  </si>
  <si>
    <t>mesmond6j@zimbio.com</t>
  </si>
  <si>
    <t>Everett</t>
  </si>
  <si>
    <t>Lovering</t>
  </si>
  <si>
    <t>elovering6k@livejournal.com</t>
  </si>
  <si>
    <t>265 Anzinger Parkway</t>
  </si>
  <si>
    <t>Suzette</t>
  </si>
  <si>
    <t>Leger</t>
  </si>
  <si>
    <t>sleger6l@tmall.com</t>
  </si>
  <si>
    <t>Melodie</t>
  </si>
  <si>
    <t>Georgeot</t>
  </si>
  <si>
    <t>mgeorgeot6m@issuu.com</t>
  </si>
  <si>
    <t>65 Maywood Road</t>
  </si>
  <si>
    <t>William</t>
  </si>
  <si>
    <t>Brierton</t>
  </si>
  <si>
    <t>wbrierton6n@toplist.cz</t>
  </si>
  <si>
    <t>921 Anderson Court</t>
  </si>
  <si>
    <t>Donica</t>
  </si>
  <si>
    <t>Darnell</t>
  </si>
  <si>
    <t>ddarnell6o@blogger.com</t>
  </si>
  <si>
    <t>63 Susan Point</t>
  </si>
  <si>
    <t>Courtnay</t>
  </si>
  <si>
    <t>Liebrecht</t>
  </si>
  <si>
    <t>cliebrecht6p@dmoz.org</t>
  </si>
  <si>
    <t>05035 Sherman Street</t>
  </si>
  <si>
    <t>Branscomb</t>
  </si>
  <si>
    <t>cbranscomb6q@ifeng.com</t>
  </si>
  <si>
    <t>555 Hermina Plaza</t>
  </si>
  <si>
    <t>Tamera</t>
  </si>
  <si>
    <t>Willmett</t>
  </si>
  <si>
    <t>twillmett6r@livejournal.com</t>
  </si>
  <si>
    <t>68313 Paget Junction</t>
  </si>
  <si>
    <t>Martie</t>
  </si>
  <si>
    <t>Vickery</t>
  </si>
  <si>
    <t>mvickery6s@domainmarket.com</t>
  </si>
  <si>
    <t>76468 Redwing Parkway</t>
  </si>
  <si>
    <t>Prescott</t>
  </si>
  <si>
    <t>Kippling</t>
  </si>
  <si>
    <t>pkippling6t@businessweek.com</t>
  </si>
  <si>
    <t>Sutherlan</t>
  </si>
  <si>
    <t>Gudgion</t>
  </si>
  <si>
    <t>sgudgion6u@theatlantic.com</t>
  </si>
  <si>
    <t>Bethlehem</t>
  </si>
  <si>
    <t>31979 Corben Junction</t>
  </si>
  <si>
    <t>Hoebart</t>
  </si>
  <si>
    <t>Graith</t>
  </si>
  <si>
    <t>hgraith6v@wired.com</t>
  </si>
  <si>
    <t>501 Westport Hill</t>
  </si>
  <si>
    <t>Phillip</t>
  </si>
  <si>
    <t>Thunnerclef</t>
  </si>
  <si>
    <t>pthunnerclef6w@ihg.com</t>
  </si>
  <si>
    <t>29 Express Place</t>
  </si>
  <si>
    <t>Electra</t>
  </si>
  <si>
    <t>Darrel</t>
  </si>
  <si>
    <t>edarrel6x@a8.net</t>
  </si>
  <si>
    <t>5 Corry Pass</t>
  </si>
  <si>
    <t>Bram</t>
  </si>
  <si>
    <t>Vigers</t>
  </si>
  <si>
    <t>bvigers6y@myspace.com</t>
  </si>
  <si>
    <t>Allianora</t>
  </si>
  <si>
    <t>Seaborn</t>
  </si>
  <si>
    <t>aseaborn6z@vistaprint.com</t>
  </si>
  <si>
    <t>28431 Dexter Plaza</t>
  </si>
  <si>
    <t>Inness</t>
  </si>
  <si>
    <t>Ioselev</t>
  </si>
  <si>
    <t>iioselev70@de.vu</t>
  </si>
  <si>
    <t>356 Mesta Alley</t>
  </si>
  <si>
    <t>Kial</t>
  </si>
  <si>
    <t>Klainer</t>
  </si>
  <si>
    <t>kklainer71@craigslist.org</t>
  </si>
  <si>
    <t>278 Fremont Road</t>
  </si>
  <si>
    <t>Allix</t>
  </si>
  <si>
    <t>Batte</t>
  </si>
  <si>
    <t>abatte72@friendfeed.com</t>
  </si>
  <si>
    <t>76 Helena Road</t>
  </si>
  <si>
    <t>Blithe</t>
  </si>
  <si>
    <t>De Mattei</t>
  </si>
  <si>
    <t>bdemattei73@usa.gov</t>
  </si>
  <si>
    <t>51 Corben Point</t>
  </si>
  <si>
    <t>Gusti</t>
  </si>
  <si>
    <t>Double</t>
  </si>
  <si>
    <t>gdouble74@upenn.edu</t>
  </si>
  <si>
    <t>1 American Terrace</t>
  </si>
  <si>
    <t>Elmo</t>
  </si>
  <si>
    <t>Quick</t>
  </si>
  <si>
    <t>equick75@slideshare.net</t>
  </si>
  <si>
    <t>33 Waubesa Street</t>
  </si>
  <si>
    <t>Mag</t>
  </si>
  <si>
    <t>Flatt</t>
  </si>
  <si>
    <t>mflatt76@imgur.com</t>
  </si>
  <si>
    <t>22547 Dayton Street</t>
  </si>
  <si>
    <t>Rubia</t>
  </si>
  <si>
    <t>Tigwell</t>
  </si>
  <si>
    <t>rtigwell77@rediff.com</t>
  </si>
  <si>
    <t>0615 Chive Plaza</t>
  </si>
  <si>
    <t>Avie</t>
  </si>
  <si>
    <t>Verling</t>
  </si>
  <si>
    <t>averling78@myspace.com</t>
  </si>
  <si>
    <t>246 Green Ridge Point</t>
  </si>
  <si>
    <t>Ailina</t>
  </si>
  <si>
    <t>Brownett</t>
  </si>
  <si>
    <t>abrownett79@mac.com</t>
  </si>
  <si>
    <t>Ivory</t>
  </si>
  <si>
    <t>Tombleson</t>
  </si>
  <si>
    <t>itombleson7a@cocolog-nifty.com</t>
  </si>
  <si>
    <t>43722 Bay Crossing</t>
  </si>
  <si>
    <t>Wylie</t>
  </si>
  <si>
    <t>Mushawe</t>
  </si>
  <si>
    <t>wmushawe7b@posterous.com</t>
  </si>
  <si>
    <t>569 Fremont Avenue</t>
  </si>
  <si>
    <t>Caspar</t>
  </si>
  <si>
    <t>Liepmann</t>
  </si>
  <si>
    <t>cliepmann7c@odnoklassniki.ru</t>
  </si>
  <si>
    <t>5550 Rusk Park</t>
  </si>
  <si>
    <t>Jerri</t>
  </si>
  <si>
    <t>Mallows</t>
  </si>
  <si>
    <t>jmallows7d@sogou.com</t>
  </si>
  <si>
    <t>3 Macpherson Way</t>
  </si>
  <si>
    <t>Cchaddie</t>
  </si>
  <si>
    <t>Pople</t>
  </si>
  <si>
    <t>cpople7e@blinklist.com</t>
  </si>
  <si>
    <t>5 Bunting Park</t>
  </si>
  <si>
    <t>Geri</t>
  </si>
  <si>
    <t>Dowzell</t>
  </si>
  <si>
    <t>gdowzell7f@virginia.edu</t>
  </si>
  <si>
    <t>7 Kennedy Hill</t>
  </si>
  <si>
    <t>Gionettitti</t>
  </si>
  <si>
    <t>cgionettitti7g@merriam-webster.com</t>
  </si>
  <si>
    <t>21 Emmet Point</t>
  </si>
  <si>
    <t>Hal</t>
  </si>
  <si>
    <t>Stitch</t>
  </si>
  <si>
    <t>hstitch7h@pagesperso-orange.fr</t>
  </si>
  <si>
    <t>64416 Canary Hill</t>
  </si>
  <si>
    <t>Tildy</t>
  </si>
  <si>
    <t>Brugmann</t>
  </si>
  <si>
    <t>tbrugmann7i@myspace.com</t>
  </si>
  <si>
    <t>Stephi</t>
  </si>
  <si>
    <t>Manilove</t>
  </si>
  <si>
    <t>smanilove7j@so-net.ne.jp</t>
  </si>
  <si>
    <t>843 Golf Course Trail</t>
  </si>
  <si>
    <t>Ginni</t>
  </si>
  <si>
    <t>Smart</t>
  </si>
  <si>
    <t>gsmart7k@scientificamerican.com</t>
  </si>
  <si>
    <t>12 Morningstar Lane</t>
  </si>
  <si>
    <t>Bobine</t>
  </si>
  <si>
    <t>Vido</t>
  </si>
  <si>
    <t>bvido7l@merriam-webster.com</t>
  </si>
  <si>
    <t>6090 Di Loreto Crossing</t>
  </si>
  <si>
    <t>Juline</t>
  </si>
  <si>
    <t>jreisenstein7m@thetimes.co.uk</t>
  </si>
  <si>
    <t>Auberon</t>
  </si>
  <si>
    <t>McComiskey</t>
  </si>
  <si>
    <t>amccomiskey7n@youtube.com</t>
  </si>
  <si>
    <t>63 Hazelcrest Lane</t>
  </si>
  <si>
    <t>Maggy</t>
  </si>
  <si>
    <t>Melbourne</t>
  </si>
  <si>
    <t>mmelbourne7o@posterous.com</t>
  </si>
  <si>
    <t>85442 Dapin Road</t>
  </si>
  <si>
    <t>Wayland</t>
  </si>
  <si>
    <t>Fishe</t>
  </si>
  <si>
    <t>wfishe7p@1und1.de</t>
  </si>
  <si>
    <t>9260 Brickson Park Alley</t>
  </si>
  <si>
    <t>Corre</t>
  </si>
  <si>
    <t>mcorre7q@tuttocitta.it</t>
  </si>
  <si>
    <t>02 Hoffman Circle</t>
  </si>
  <si>
    <t>Salli</t>
  </si>
  <si>
    <t>Borland</t>
  </si>
  <si>
    <t>sborland7r@nsw.gov.au</t>
  </si>
  <si>
    <t>310 Thackeray Parkway</t>
  </si>
  <si>
    <t>Thalia</t>
  </si>
  <si>
    <t>Breukelman</t>
  </si>
  <si>
    <t>tbreukelman7s@wunderground.com</t>
  </si>
  <si>
    <t>2568 Armistice Trail</t>
  </si>
  <si>
    <t>Hedwiga</t>
  </si>
  <si>
    <t>Colquite</t>
  </si>
  <si>
    <t>hcolquite7t@naver.com</t>
  </si>
  <si>
    <t>42 Blue Bill Park Pass</t>
  </si>
  <si>
    <t>Filberte</t>
  </si>
  <si>
    <t>Hardway</t>
  </si>
  <si>
    <t>fhardway7u@webnode.com</t>
  </si>
  <si>
    <t>9 Onsgard Road</t>
  </si>
  <si>
    <t>Berkly</t>
  </si>
  <si>
    <t>Friday</t>
  </si>
  <si>
    <t>bfriday7v@mozilla.org</t>
  </si>
  <si>
    <t>947 Londonderry Pass</t>
  </si>
  <si>
    <t>Hermann</t>
  </si>
  <si>
    <t>Strood</t>
  </si>
  <si>
    <t>hstrood7w@ft.com</t>
  </si>
  <si>
    <t>21 Thackeray Park</t>
  </si>
  <si>
    <t>Beilul</t>
  </si>
  <si>
    <t>Borgne</t>
  </si>
  <si>
    <t>bborgne7x@printfriendly.com</t>
  </si>
  <si>
    <t>43 Luster Alley</t>
  </si>
  <si>
    <t>Connie</t>
  </si>
  <si>
    <t>Bodesson</t>
  </si>
  <si>
    <t>cbodesson7y@opensource.org</t>
  </si>
  <si>
    <t>0 Pennsylvania Junction</t>
  </si>
  <si>
    <t>Talya</t>
  </si>
  <si>
    <t>McGettrick</t>
  </si>
  <si>
    <t>tmcgettrick7z@topsy.com</t>
  </si>
  <si>
    <t>7617 Johnson Way</t>
  </si>
  <si>
    <t>Iorgo</t>
  </si>
  <si>
    <t>Braam</t>
  </si>
  <si>
    <t>ibraam80@tamu.edu</t>
  </si>
  <si>
    <t>0 Tennessee Drive</t>
  </si>
  <si>
    <t>Kirby</t>
  </si>
  <si>
    <t>Holde</t>
  </si>
  <si>
    <t>kholde81@toplist.cz</t>
  </si>
  <si>
    <t>00 Dayton Place</t>
  </si>
  <si>
    <t>Diane-marie</t>
  </si>
  <si>
    <t>Filipczak</t>
  </si>
  <si>
    <t>dfilipczak82@wikimedia.org</t>
  </si>
  <si>
    <t>19719 Vermont Trail</t>
  </si>
  <si>
    <t>Ridgway</t>
  </si>
  <si>
    <t>hridgway83@arizona.edu</t>
  </si>
  <si>
    <t>2362 2nd Park</t>
  </si>
  <si>
    <t>Rica</t>
  </si>
  <si>
    <t>McReedy</t>
  </si>
  <si>
    <t>rmcreedy84@businesswire.com</t>
  </si>
  <si>
    <t>6 Shelley Junction</t>
  </si>
  <si>
    <t>Katrinka</t>
  </si>
  <si>
    <t>Souster</t>
  </si>
  <si>
    <t>ksouster85@springer.com</t>
  </si>
  <si>
    <t>10591 John Wall Drive</t>
  </si>
  <si>
    <t>Chico</t>
  </si>
  <si>
    <t>Tolerton</t>
  </si>
  <si>
    <t>ctolerton86@imageshack.us</t>
  </si>
  <si>
    <t>30 Graceland Drive</t>
  </si>
  <si>
    <t>Dinny</t>
  </si>
  <si>
    <t>Placide</t>
  </si>
  <si>
    <t>dplacide87@theglobeandmail.com</t>
  </si>
  <si>
    <t>60 Oakridge Place</t>
  </si>
  <si>
    <t>Tore</t>
  </si>
  <si>
    <t>Delion</t>
  </si>
  <si>
    <t>tdelion88@google.fr</t>
  </si>
  <si>
    <t>6140 Coolidge Place</t>
  </si>
  <si>
    <t>Stephannie</t>
  </si>
  <si>
    <t>Coenraets</t>
  </si>
  <si>
    <t>scoenraets89@earthlink.net</t>
  </si>
  <si>
    <t>3 Blackbird Lane</t>
  </si>
  <si>
    <t>Christoffer</t>
  </si>
  <si>
    <t>Ghirardi</t>
  </si>
  <si>
    <t>cghirardi8a@jimdo.com</t>
  </si>
  <si>
    <t>3 Heffernan Drive</t>
  </si>
  <si>
    <t>Reinwald</t>
  </si>
  <si>
    <t>Rapson</t>
  </si>
  <si>
    <t>rrapson8b@foxnews.com</t>
  </si>
  <si>
    <t>90 Pennsylvania Place</t>
  </si>
  <si>
    <t>Felicio</t>
  </si>
  <si>
    <t>Bouch</t>
  </si>
  <si>
    <t>fbouch8c@icq.com</t>
  </si>
  <si>
    <t>Ilsa</t>
  </si>
  <si>
    <t>Moorhead</t>
  </si>
  <si>
    <t>imoorhead8d@reddit.com</t>
  </si>
  <si>
    <t>51245 Farwell Circle</t>
  </si>
  <si>
    <t>Effie</t>
  </si>
  <si>
    <t>Karpfen</t>
  </si>
  <si>
    <t>ekarpfen8e@plala.or.jp</t>
  </si>
  <si>
    <t>Davine</t>
  </si>
  <si>
    <t>Kennally</t>
  </si>
  <si>
    <t>dkennally8f@ifeng.com</t>
  </si>
  <si>
    <t>3565 Division Road</t>
  </si>
  <si>
    <t>Maisie</t>
  </si>
  <si>
    <t>Powney</t>
  </si>
  <si>
    <t>mpowney8g@wunderground.com</t>
  </si>
  <si>
    <t>019 Moulton Center</t>
  </si>
  <si>
    <t>Magdalena</t>
  </si>
  <si>
    <t>Aupol</t>
  </si>
  <si>
    <t>maupol8h@wikia.com</t>
  </si>
  <si>
    <t>6627 Dennis Junction</t>
  </si>
  <si>
    <t>Tori</t>
  </si>
  <si>
    <t>Kirkbride</t>
  </si>
  <si>
    <t>tkirkbride8i@chron.com</t>
  </si>
  <si>
    <t>5527 Birchwood Circle</t>
  </si>
  <si>
    <t>Shina</t>
  </si>
  <si>
    <t>sstarrs8j@de.vu</t>
  </si>
  <si>
    <t>42 Dixon Crossing</t>
  </si>
  <si>
    <t>Ardella</t>
  </si>
  <si>
    <t>McCathie</t>
  </si>
  <si>
    <t>amccathie8k@alexa.com</t>
  </si>
  <si>
    <t>15 Southridge Alley</t>
  </si>
  <si>
    <t>Ezechiel</t>
  </si>
  <si>
    <t>Fevers</t>
  </si>
  <si>
    <t>efevers8l@theguardian.com</t>
  </si>
  <si>
    <t>2 Messerschmidt Terrace</t>
  </si>
  <si>
    <t>Mariquilla</t>
  </si>
  <si>
    <t>Vlasyuk</t>
  </si>
  <si>
    <t>mvlasyuk8m@yellowbook.com</t>
  </si>
  <si>
    <t>38429 Declaration Center</t>
  </si>
  <si>
    <t>Cherri</t>
  </si>
  <si>
    <t>McBeth</t>
  </si>
  <si>
    <t>cmcbeth8n@hibu.com</t>
  </si>
  <si>
    <t>98663 Gulseth Avenue</t>
  </si>
  <si>
    <t>Ame</t>
  </si>
  <si>
    <t>Stannas</t>
  </si>
  <si>
    <t>astannas8o@mediafire.com</t>
  </si>
  <si>
    <t>7 Village Street</t>
  </si>
  <si>
    <t>Cristian</t>
  </si>
  <si>
    <t>Kneesha</t>
  </si>
  <si>
    <t>ckneesha8p@addthis.com</t>
  </si>
  <si>
    <t>78 Kipling Way</t>
  </si>
  <si>
    <t>Lane</t>
  </si>
  <si>
    <t>Creaven</t>
  </si>
  <si>
    <t>lcreaven8q@google.cn</t>
  </si>
  <si>
    <t>73 Red Cloud Way</t>
  </si>
  <si>
    <t>Ikey</t>
  </si>
  <si>
    <t>Cranch</t>
  </si>
  <si>
    <t>icranch8r@ask.com</t>
  </si>
  <si>
    <t>0 Merchant Circle</t>
  </si>
  <si>
    <t>Catlin</t>
  </si>
  <si>
    <t>Fee</t>
  </si>
  <si>
    <t>cfee8s@epa.gov</t>
  </si>
  <si>
    <t>770 Northview Alley</t>
  </si>
  <si>
    <t>Brigg</t>
  </si>
  <si>
    <t>Dacres</t>
  </si>
  <si>
    <t>bdacres8t@engadget.com</t>
  </si>
  <si>
    <t>Welbie</t>
  </si>
  <si>
    <t>Garron</t>
  </si>
  <si>
    <t>wgarron8u@pcworld.com</t>
  </si>
  <si>
    <t>95147 Brown Way</t>
  </si>
  <si>
    <t>Charmane</t>
  </si>
  <si>
    <t>Baudichon</t>
  </si>
  <si>
    <t>cbaudichon8v@irs.gov</t>
  </si>
  <si>
    <t>Jobina</t>
  </si>
  <si>
    <t>Rawlings</t>
  </si>
  <si>
    <t>jrawlings8w@sfgate.com</t>
  </si>
  <si>
    <t>712 Memorial Junction</t>
  </si>
  <si>
    <t>Roanna</t>
  </si>
  <si>
    <t>Dugan</t>
  </si>
  <si>
    <t>rdugan8x@smugmug.com</t>
  </si>
  <si>
    <t>491 Glacier Hill Trail</t>
  </si>
  <si>
    <t>Rozamond</t>
  </si>
  <si>
    <t>Sanbrook</t>
  </si>
  <si>
    <t>rsanbrook8y@pinterest.com</t>
  </si>
  <si>
    <t>070 Old Gate Pass</t>
  </si>
  <si>
    <t>Darrin</t>
  </si>
  <si>
    <t>Geaves</t>
  </si>
  <si>
    <t>dgeaves8z@bing.com</t>
  </si>
  <si>
    <t>00 Annamark Trail</t>
  </si>
  <si>
    <t>Tamarah</t>
  </si>
  <si>
    <t>Muat</t>
  </si>
  <si>
    <t>tmuat90@digg.com</t>
  </si>
  <si>
    <t>696 Fuller Pass</t>
  </si>
  <si>
    <t>Kati</t>
  </si>
  <si>
    <t>McHarry</t>
  </si>
  <si>
    <t>kmcharry91@noaa.gov</t>
  </si>
  <si>
    <t>26 Namekagon Parkway</t>
  </si>
  <si>
    <t>Marne</t>
  </si>
  <si>
    <t>Lemerle</t>
  </si>
  <si>
    <t>mlemerle92@cafepress.com</t>
  </si>
  <si>
    <t>23 Messerschmidt Road</t>
  </si>
  <si>
    <t>Tomaso</t>
  </si>
  <si>
    <t>Snape</t>
  </si>
  <si>
    <t>tsnape93@whitehouse.gov</t>
  </si>
  <si>
    <t>81 Susan Circle</t>
  </si>
  <si>
    <t>Patricio</t>
  </si>
  <si>
    <t>Luton</t>
  </si>
  <si>
    <t>pluton94@bloomberg.com</t>
  </si>
  <si>
    <t>424 North Alley</t>
  </si>
  <si>
    <t>Neysa</t>
  </si>
  <si>
    <t>Bond</t>
  </si>
  <si>
    <t>nbond95@gov.uk</t>
  </si>
  <si>
    <t>Horatio</t>
  </si>
  <si>
    <t>Rann</t>
  </si>
  <si>
    <t>hrann96@mashable.com</t>
  </si>
  <si>
    <t>647 Debs Road</t>
  </si>
  <si>
    <t>Teodorico</t>
  </si>
  <si>
    <t>Longhorn</t>
  </si>
  <si>
    <t>tlonghorn97@booking.com</t>
  </si>
  <si>
    <t>1 Fieldstone Park</t>
  </si>
  <si>
    <t>Corette</t>
  </si>
  <si>
    <t>Kasbye</t>
  </si>
  <si>
    <t>ckasbye98@sciencedirect.com</t>
  </si>
  <si>
    <t>9056 Butterfield Way</t>
  </si>
  <si>
    <t>Corinne</t>
  </si>
  <si>
    <t>Pablo</t>
  </si>
  <si>
    <t>cpablo99@hostgator.com</t>
  </si>
  <si>
    <t>176 Iowa Road</t>
  </si>
  <si>
    <t>Billie</t>
  </si>
  <si>
    <t>Alvarado</t>
  </si>
  <si>
    <t>balvarado9a@ovh.net</t>
  </si>
  <si>
    <t>2 Village Green Point</t>
  </si>
  <si>
    <t>Gonzalo</t>
  </si>
  <si>
    <t>Castanos</t>
  </si>
  <si>
    <t>gcastanos9b@joomla.org</t>
  </si>
  <si>
    <t>41992 Mcbride Center</t>
  </si>
  <si>
    <t>Jackquelin</t>
  </si>
  <si>
    <t>Gerring</t>
  </si>
  <si>
    <t>jgerring9c@hp.com</t>
  </si>
  <si>
    <t>104 Mendota Junction</t>
  </si>
  <si>
    <t>Melli</t>
  </si>
  <si>
    <t>Raatz</t>
  </si>
  <si>
    <t>mraatz9d@cargocollective.com</t>
  </si>
  <si>
    <t>0959 Petterle Avenue</t>
  </si>
  <si>
    <t>Ruben</t>
  </si>
  <si>
    <t>Dreinan</t>
  </si>
  <si>
    <t>rdreinan9e@1und1.de</t>
  </si>
  <si>
    <t>16 Debra Hill</t>
  </si>
  <si>
    <t>Guglielma</t>
  </si>
  <si>
    <t>Regenhardt</t>
  </si>
  <si>
    <t>gregenhardt9f@samsung.com</t>
  </si>
  <si>
    <t>65 Rieder Avenue</t>
  </si>
  <si>
    <t>Duky</t>
  </si>
  <si>
    <t>Stellino</t>
  </si>
  <si>
    <t>dstellino9g@blogspot.com</t>
  </si>
  <si>
    <t>6080 Kropf Hill</t>
  </si>
  <si>
    <t>Kennedy</t>
  </si>
  <si>
    <t>Arnholz</t>
  </si>
  <si>
    <t>karnholz9h@prnewswire.com</t>
  </si>
  <si>
    <t>33 Johnson Center</t>
  </si>
  <si>
    <t>Kingsley</t>
  </si>
  <si>
    <t>Cookman</t>
  </si>
  <si>
    <t>kcookman9i@google.co.uk</t>
  </si>
  <si>
    <t>169 Colorado Circle</t>
  </si>
  <si>
    <t>Valli</t>
  </si>
  <si>
    <t>Fairbourn</t>
  </si>
  <si>
    <t>vfairbourn9j@1und1.de</t>
  </si>
  <si>
    <t>052 Starling Point</t>
  </si>
  <si>
    <t>Leonidas</t>
  </si>
  <si>
    <t>Wellbeloved</t>
  </si>
  <si>
    <t>lwellbeloved9k@army.mil</t>
  </si>
  <si>
    <t>8702 Garrison Park</t>
  </si>
  <si>
    <t>Kile</t>
  </si>
  <si>
    <t>Lubeck</t>
  </si>
  <si>
    <t>klubeck9l@disqus.com</t>
  </si>
  <si>
    <t>0264 Springview Trail</t>
  </si>
  <si>
    <t>Nariko</t>
  </si>
  <si>
    <t>Murch</t>
  </si>
  <si>
    <t>nmurch9m@nasa.gov</t>
  </si>
  <si>
    <t>2258 Forest Parkway</t>
  </si>
  <si>
    <t>Aimil</t>
  </si>
  <si>
    <t>Sarfati</t>
  </si>
  <si>
    <t>asarfati9n@hexun.com</t>
  </si>
  <si>
    <t>84 Heath Plaza</t>
  </si>
  <si>
    <t>Ernesta</t>
  </si>
  <si>
    <t>Haynes</t>
  </si>
  <si>
    <t>ehaynes9o@noaa.gov</t>
  </si>
  <si>
    <t>19884 Ridge Oak Plaza</t>
  </si>
  <si>
    <t>Egan</t>
  </si>
  <si>
    <t>O'Harney</t>
  </si>
  <si>
    <t>eoharney9p@w3.org</t>
  </si>
  <si>
    <t>8 Clove Drive</t>
  </si>
  <si>
    <t>Dignon</t>
  </si>
  <si>
    <t>bdignon9q@tamu.edu</t>
  </si>
  <si>
    <t>17014 Onsgard Trail</t>
  </si>
  <si>
    <t>Jamill</t>
  </si>
  <si>
    <t>D'Adda</t>
  </si>
  <si>
    <t>jdadda9r@about.me</t>
  </si>
  <si>
    <t>Levittown</t>
  </si>
  <si>
    <t>57 Browning Park</t>
  </si>
  <si>
    <t>Lou</t>
  </si>
  <si>
    <t>Hawkyens</t>
  </si>
  <si>
    <t>lhawkyens9s@webs.com</t>
  </si>
  <si>
    <t>98215 Kinsman Junction</t>
  </si>
  <si>
    <t>Vinnie</t>
  </si>
  <si>
    <t>Garrison</t>
  </si>
  <si>
    <t>vgarrison9t@exblog.jp</t>
  </si>
  <si>
    <t>86 Northridge Trail</t>
  </si>
  <si>
    <t>Paulina</t>
  </si>
  <si>
    <t>Donhardt</t>
  </si>
  <si>
    <t>pdonhardt9u@acquirethisname.com</t>
  </si>
  <si>
    <t>60863 Waubesa Court</t>
  </si>
  <si>
    <t>Glenn</t>
  </si>
  <si>
    <t>Dumini</t>
  </si>
  <si>
    <t>gdumini9v@biblegateway.com</t>
  </si>
  <si>
    <t>2 Talmadge Way</t>
  </si>
  <si>
    <t>Janey</t>
  </si>
  <si>
    <t>Rodder</t>
  </si>
  <si>
    <t>jrodder9w@gov.uk</t>
  </si>
  <si>
    <t>6126 Marcy Plaza</t>
  </si>
  <si>
    <t>Natividad</t>
  </si>
  <si>
    <t>Ashbee</t>
  </si>
  <si>
    <t>nashbee9x@google.com.hk</t>
  </si>
  <si>
    <t>943 Kensington Way</t>
  </si>
  <si>
    <t>Giacobo</t>
  </si>
  <si>
    <t>Borrington</t>
  </si>
  <si>
    <t>gborrington9y@examiner.com</t>
  </si>
  <si>
    <t>0942 Thackeray Pass</t>
  </si>
  <si>
    <t>Bette</t>
  </si>
  <si>
    <t>Rosenfelt</t>
  </si>
  <si>
    <t>brosenfelt9z@tamu.edu</t>
  </si>
  <si>
    <t>9322 Mitchell Circle</t>
  </si>
  <si>
    <t>Emily</t>
  </si>
  <si>
    <t>Colbridge</t>
  </si>
  <si>
    <t>ecolbridgea0@ow.ly</t>
  </si>
  <si>
    <t>Carrie</t>
  </si>
  <si>
    <t>cesmonda1@thetimes.co.uk</t>
  </si>
  <si>
    <t>528 Ruskin Circle</t>
  </si>
  <si>
    <t>Morissa</t>
  </si>
  <si>
    <t>Perassi</t>
  </si>
  <si>
    <t>mperassia2@pbs.org</t>
  </si>
  <si>
    <t>15236 Commercial Circle</t>
  </si>
  <si>
    <t>Kerby</t>
  </si>
  <si>
    <t>Kemshell</t>
  </si>
  <si>
    <t>kkemshella3@oaic.gov.au</t>
  </si>
  <si>
    <t>1 Crownhardt Way</t>
  </si>
  <si>
    <t>Danna</t>
  </si>
  <si>
    <t>Mott</t>
  </si>
  <si>
    <t>dmotta4@qq.com</t>
  </si>
  <si>
    <t>6287 Moland Avenue</t>
  </si>
  <si>
    <t>Lorrie</t>
  </si>
  <si>
    <t>Ehlerding</t>
  </si>
  <si>
    <t>lehlerdinga5@joomla.org</t>
  </si>
  <si>
    <t>54240 Birchwood Point</t>
  </si>
  <si>
    <t>Alia</t>
  </si>
  <si>
    <t>Redfearn</t>
  </si>
  <si>
    <t>aredfearna6@bloglovin.com</t>
  </si>
  <si>
    <t>35 David Circle</t>
  </si>
  <si>
    <t>Ernestine</t>
  </si>
  <si>
    <t>McRonald</t>
  </si>
  <si>
    <t>emcronalda7@ftc.gov</t>
  </si>
  <si>
    <t>973 Pine View Place</t>
  </si>
  <si>
    <t>Jan</t>
  </si>
  <si>
    <t>Popple</t>
  </si>
  <si>
    <t>jpopplea8@washington.edu</t>
  </si>
  <si>
    <t>3386 Summerview Parkway</t>
  </si>
  <si>
    <t>Dominic</t>
  </si>
  <si>
    <t>Tapping</t>
  </si>
  <si>
    <t>dtappinga9@google.de</t>
  </si>
  <si>
    <t>Abey</t>
  </si>
  <si>
    <t>Cacacie</t>
  </si>
  <si>
    <t>acacacieaa@stanford.edu</t>
  </si>
  <si>
    <t>8604 West Plaza</t>
  </si>
  <si>
    <t>Meredeth</t>
  </si>
  <si>
    <t>Castelow</t>
  </si>
  <si>
    <t>mcastelowab@berkeley.edu</t>
  </si>
  <si>
    <t>Alden</t>
  </si>
  <si>
    <t>Noot</t>
  </si>
  <si>
    <t>anootac@bloglovin.com</t>
  </si>
  <si>
    <t>Brynna</t>
  </si>
  <si>
    <t>Merry</t>
  </si>
  <si>
    <t>bmerryad@cyberchimps.com</t>
  </si>
  <si>
    <t>421 Nelson Road</t>
  </si>
  <si>
    <t>Leontyne</t>
  </si>
  <si>
    <t>Marien</t>
  </si>
  <si>
    <t>lmarienae@mediafire.com</t>
  </si>
  <si>
    <t>70489 Talisman Street</t>
  </si>
  <si>
    <t>Belvia</t>
  </si>
  <si>
    <t>Bowick</t>
  </si>
  <si>
    <t>bbowickaf@jigsy.com</t>
  </si>
  <si>
    <t>23038 Mcbride Circle</t>
  </si>
  <si>
    <t>Galven</t>
  </si>
  <si>
    <t>Woodwind</t>
  </si>
  <si>
    <t>gwoodwindag@nature.com</t>
  </si>
  <si>
    <t>758 Messerschmidt Park</t>
  </si>
  <si>
    <t>Inga</t>
  </si>
  <si>
    <t>Satchell</t>
  </si>
  <si>
    <t>isatchellah@bloglines.com</t>
  </si>
  <si>
    <t>New Brunswick</t>
  </si>
  <si>
    <t>7 Basil Lane</t>
  </si>
  <si>
    <t>Riane</t>
  </si>
  <si>
    <t>Fairburne</t>
  </si>
  <si>
    <t>rfairburneai@engadget.com</t>
  </si>
  <si>
    <t>579 La Follette Park</t>
  </si>
  <si>
    <t>Darill</t>
  </si>
  <si>
    <t>Kembry</t>
  </si>
  <si>
    <t>dkembryaj@edublogs.org</t>
  </si>
  <si>
    <t>700 Jenifer Park</t>
  </si>
  <si>
    <t>Lesli</t>
  </si>
  <si>
    <t>O'Looney</t>
  </si>
  <si>
    <t>lolooneyak@smh.com.au</t>
  </si>
  <si>
    <t>7 Fulton Circle</t>
  </si>
  <si>
    <t>Bridie</t>
  </si>
  <si>
    <t>Brace</t>
  </si>
  <si>
    <t>bbraceal@ovh.net</t>
  </si>
  <si>
    <t>Boote</t>
  </si>
  <si>
    <t>Medlen</t>
  </si>
  <si>
    <t>bmedlenam@phpbb.com</t>
  </si>
  <si>
    <t>02786 Fuller Junction</t>
  </si>
  <si>
    <t>Robina</t>
  </si>
  <si>
    <t>Timmens</t>
  </si>
  <si>
    <t>rtimmensan@marriott.com</t>
  </si>
  <si>
    <t>580 Monterey Parkway</t>
  </si>
  <si>
    <t>Garrard</t>
  </si>
  <si>
    <t>gmiltonao@paypal.com</t>
  </si>
  <si>
    <t>395 Fieldstone Junction</t>
  </si>
  <si>
    <t>Hestia</t>
  </si>
  <si>
    <t>Selwyne</t>
  </si>
  <si>
    <t>hselwyneap@msu.edu</t>
  </si>
  <si>
    <t>566 Corry Circle</t>
  </si>
  <si>
    <t>Chas</t>
  </si>
  <si>
    <t>Sambiedge</t>
  </si>
  <si>
    <t>csambiedgeaq@etsy.com</t>
  </si>
  <si>
    <t>92069 Claremont Junction</t>
  </si>
  <si>
    <t>Guinery</t>
  </si>
  <si>
    <t>jguineryar@independent.co.uk</t>
  </si>
  <si>
    <t>5 Buhler Crossing</t>
  </si>
  <si>
    <t>Jacquenette</t>
  </si>
  <si>
    <t>Lohoar</t>
  </si>
  <si>
    <t>jlohoaras@jalbum.net</t>
  </si>
  <si>
    <t>39 Evergreen Way</t>
  </si>
  <si>
    <t>Emilia</t>
  </si>
  <si>
    <t>Braundt</t>
  </si>
  <si>
    <t>ebraundtat@wp.com</t>
  </si>
  <si>
    <t>254 Merchant Terrace</t>
  </si>
  <si>
    <t>Addia</t>
  </si>
  <si>
    <t>Reynault</t>
  </si>
  <si>
    <t>areynaultau@utexas.edu</t>
  </si>
  <si>
    <t>Goldie</t>
  </si>
  <si>
    <t>Lawty</t>
  </si>
  <si>
    <t>glawtyav@msn.com</t>
  </si>
  <si>
    <t>37796 Merry Road</t>
  </si>
  <si>
    <t>Andres</t>
  </si>
  <si>
    <t>Gover</t>
  </si>
  <si>
    <t>agoveraw@paypal.com</t>
  </si>
  <si>
    <t>5829 Arapahoe Alley</t>
  </si>
  <si>
    <t>Zelig</t>
  </si>
  <si>
    <t>Cammomile</t>
  </si>
  <si>
    <t>zcammomileax@ox.ac.uk</t>
  </si>
  <si>
    <t>80443 Hallows Lane</t>
  </si>
  <si>
    <t>Temple</t>
  </si>
  <si>
    <t>Cherry</t>
  </si>
  <si>
    <t>tcherryay@businesswire.com</t>
  </si>
  <si>
    <t>85 Parkside Terrace</t>
  </si>
  <si>
    <t>Broddie</t>
  </si>
  <si>
    <t>Garralts</t>
  </si>
  <si>
    <t>bgarraltsaz@google.ca</t>
  </si>
  <si>
    <t>2329 Vidon Parkway</t>
  </si>
  <si>
    <t>Phillipp</t>
  </si>
  <si>
    <t>Weddeburn - Scrimgeour</t>
  </si>
  <si>
    <t>pweddeburnscrimgeourb0@engadget.com</t>
  </si>
  <si>
    <t>446 Brentwood Circle</t>
  </si>
  <si>
    <t>Jolyn</t>
  </si>
  <si>
    <t>Harriday</t>
  </si>
  <si>
    <t>jharridayb1@liveinternet.ru</t>
  </si>
  <si>
    <t>Tamara</t>
  </si>
  <si>
    <t>Osbiston</t>
  </si>
  <si>
    <t>tosbistonb2@nih.gov</t>
  </si>
  <si>
    <t>86293 Judy Point</t>
  </si>
  <si>
    <t>Sam</t>
  </si>
  <si>
    <t>Wyett</t>
  </si>
  <si>
    <t>swyettb3@smh.com.au</t>
  </si>
  <si>
    <t>3917 Maywood Lane</t>
  </si>
  <si>
    <t>Laslett</t>
  </si>
  <si>
    <t>wlaslettb4@booking.com</t>
  </si>
  <si>
    <t>38 Clarendon Drive</t>
  </si>
  <si>
    <t>Ynes</t>
  </si>
  <si>
    <t>Bengall</t>
  </si>
  <si>
    <t>ybengallb5@economist.com</t>
  </si>
  <si>
    <t>9131 Harbort Road</t>
  </si>
  <si>
    <t>Dee</t>
  </si>
  <si>
    <t>Kluger</t>
  </si>
  <si>
    <t>dklugerb6@ox.ac.uk</t>
  </si>
  <si>
    <t>0 Mayfield Plaza</t>
  </si>
  <si>
    <t>Flynn</t>
  </si>
  <si>
    <t>Littley</t>
  </si>
  <si>
    <t>flittleyb7@ftc.gov</t>
  </si>
  <si>
    <t>585 Helena Trail</t>
  </si>
  <si>
    <t>Rosmunda</t>
  </si>
  <si>
    <t>Jays</t>
  </si>
  <si>
    <t>rjaysb8@dion.ne.jp</t>
  </si>
  <si>
    <t>25874 Sommers Parkway</t>
  </si>
  <si>
    <t>Maryjo</t>
  </si>
  <si>
    <t>Sidery</t>
  </si>
  <si>
    <t>msideryb9@census.gov</t>
  </si>
  <si>
    <t>94 Lunder Trail</t>
  </si>
  <si>
    <t>Amber</t>
  </si>
  <si>
    <t>Sherme</t>
  </si>
  <si>
    <t>ashermeba@youtu.be</t>
  </si>
  <si>
    <t>2163 Fordem Alley</t>
  </si>
  <si>
    <t>Mellisent</t>
  </si>
  <si>
    <t>Jochen</t>
  </si>
  <si>
    <t>mjochenbb@istockphoto.com</t>
  </si>
  <si>
    <t>77125 Northwestern Place</t>
  </si>
  <si>
    <t>Mitchell</t>
  </si>
  <si>
    <t>Spellacy</t>
  </si>
  <si>
    <t>mspellacybc@dell.com</t>
  </si>
  <si>
    <t>470 Meadow Ridge Court</t>
  </si>
  <si>
    <t>Hastings</t>
  </si>
  <si>
    <t>Allanby</t>
  </si>
  <si>
    <t>hallanbybd@over-blog.com</t>
  </si>
  <si>
    <t>9 Pond Street</t>
  </si>
  <si>
    <t>Rhody</t>
  </si>
  <si>
    <t>Owlner</t>
  </si>
  <si>
    <t>rowlnerbe@wikia.com</t>
  </si>
  <si>
    <t>126 Ryan Drive</t>
  </si>
  <si>
    <t>Dotty</t>
  </si>
  <si>
    <t>Buckerfield</t>
  </si>
  <si>
    <t>dbuckerfieldbf@omniture.com</t>
  </si>
  <si>
    <t>6 Brown Parkway</t>
  </si>
  <si>
    <t>Gerome</t>
  </si>
  <si>
    <t>Rigge</t>
  </si>
  <si>
    <t>griggebg@webeden.co.uk</t>
  </si>
  <si>
    <t>980 La Follette Center</t>
  </si>
  <si>
    <t>Anjela</t>
  </si>
  <si>
    <t>Zeplin</t>
  </si>
  <si>
    <t>azeplinbh@latimes.com</t>
  </si>
  <si>
    <t>Vidovic</t>
  </si>
  <si>
    <t>MacCallister</t>
  </si>
  <si>
    <t>vmaccallisterbi@symantec.com</t>
  </si>
  <si>
    <t>Gordy</t>
  </si>
  <si>
    <t>Smalles</t>
  </si>
  <si>
    <t>gsmallesbj@examiner.com</t>
  </si>
  <si>
    <t>284 Kings Way</t>
  </si>
  <si>
    <t>Lindsay</t>
  </si>
  <si>
    <t>Castelli</t>
  </si>
  <si>
    <t>lcastellibk@unblog.fr</t>
  </si>
  <si>
    <t>619 Stoughton Plaza</t>
  </si>
  <si>
    <t>Reeta</t>
  </si>
  <si>
    <t>Veillard</t>
  </si>
  <si>
    <t>rveillardbl@twitter.com</t>
  </si>
  <si>
    <t>Kirsteni</t>
  </si>
  <si>
    <t>Harte</t>
  </si>
  <si>
    <t>khartebm@blinklist.com</t>
  </si>
  <si>
    <t>3 Esker Way</t>
  </si>
  <si>
    <t>Jeane</t>
  </si>
  <si>
    <t>jjachimakbn@scientificamerican.com</t>
  </si>
  <si>
    <t>79940 Quincy Terrace</t>
  </si>
  <si>
    <t>Ofilia</t>
  </si>
  <si>
    <t>Nassey</t>
  </si>
  <si>
    <t>onasseybo@typepad.com</t>
  </si>
  <si>
    <t>51947 Amoth Street</t>
  </si>
  <si>
    <t>Lea</t>
  </si>
  <si>
    <t>Dunsmore</t>
  </si>
  <si>
    <t>ldunsmorebp@cbslocal.com</t>
  </si>
  <si>
    <t>871 Dawn Avenue</t>
  </si>
  <si>
    <t>Simonne</t>
  </si>
  <si>
    <t>Kibble</t>
  </si>
  <si>
    <t>skibblebq@slate.com</t>
  </si>
  <si>
    <t>7 Parkside Parkway</t>
  </si>
  <si>
    <t>Ryann</t>
  </si>
  <si>
    <t>Forrestill</t>
  </si>
  <si>
    <t>rforrestillbr@dion.ne.jp</t>
  </si>
  <si>
    <t>55 Prairie Rose Parkway</t>
  </si>
  <si>
    <t>Caleb</t>
  </si>
  <si>
    <t>Schimoni</t>
  </si>
  <si>
    <t>cschimonibs@ucsd.edu</t>
  </si>
  <si>
    <t>58073 Boyd Parkway</t>
  </si>
  <si>
    <t>Prisca</t>
  </si>
  <si>
    <t>Martineau</t>
  </si>
  <si>
    <t>pmartineaubt@linkedin.com</t>
  </si>
  <si>
    <t>5989 Glacier Hill Pass</t>
  </si>
  <si>
    <t>Margaux</t>
  </si>
  <si>
    <t>Prys</t>
  </si>
  <si>
    <t>mprysbu@xrea.com</t>
  </si>
  <si>
    <t>358 Toban Pass</t>
  </si>
  <si>
    <t>Coster</t>
  </si>
  <si>
    <t>ccosterbv@wikipedia.org</t>
  </si>
  <si>
    <t>5362 Charing Cross Terrace</t>
  </si>
  <si>
    <t>Pennie</t>
  </si>
  <si>
    <t>Liggens</t>
  </si>
  <si>
    <t>pliggensbw@cornell.edu</t>
  </si>
  <si>
    <t>75571 Bultman Way</t>
  </si>
  <si>
    <t>Maud</t>
  </si>
  <si>
    <t>Quillinane</t>
  </si>
  <si>
    <t>mquillinanebx@netlog.com</t>
  </si>
  <si>
    <t>96392 Clarendon Alley</t>
  </si>
  <si>
    <t>Renell</t>
  </si>
  <si>
    <t>Krugmann</t>
  </si>
  <si>
    <t>rkrugmannby@so-net.ne.jp</t>
  </si>
  <si>
    <t>685 Melvin Drive</t>
  </si>
  <si>
    <t>Wankling</t>
  </si>
  <si>
    <t>owanklingbz@4shared.com</t>
  </si>
  <si>
    <t>25913 Utah Hill</t>
  </si>
  <si>
    <t>Karim</t>
  </si>
  <si>
    <t>Henworth</t>
  </si>
  <si>
    <t>khenworthc0@xinhuanet.com</t>
  </si>
  <si>
    <t>96 Armistice Pass</t>
  </si>
  <si>
    <t>Tadeo</t>
  </si>
  <si>
    <t>Eat</t>
  </si>
  <si>
    <t>teatc1@scribd.com</t>
  </si>
  <si>
    <t>6 Mcbride Place</t>
  </si>
  <si>
    <t>Joy</t>
  </si>
  <si>
    <t>Papes</t>
  </si>
  <si>
    <t>jpapesc2@1688.com</t>
  </si>
  <si>
    <t>3 Steensland Place</t>
  </si>
  <si>
    <t>Alissa</t>
  </si>
  <si>
    <t>Marner</t>
  </si>
  <si>
    <t>amarnerc3@forbes.com</t>
  </si>
  <si>
    <t>Ewen</t>
  </si>
  <si>
    <t>Gendricke</t>
  </si>
  <si>
    <t>egendrickec4@newsvine.com</t>
  </si>
  <si>
    <t>6 Killdeer Circle</t>
  </si>
  <si>
    <t>Jacquette</t>
  </si>
  <si>
    <t>Moulden</t>
  </si>
  <si>
    <t>jmouldenc5@weebly.com</t>
  </si>
  <si>
    <t>2762 Larry Court</t>
  </si>
  <si>
    <t>Cirillo</t>
  </si>
  <si>
    <t>Burnhill</t>
  </si>
  <si>
    <t>cburnhillc6@rakuten.co.jp</t>
  </si>
  <si>
    <t>15940 Fulton Drive</t>
  </si>
  <si>
    <t>Issi</t>
  </si>
  <si>
    <t>Menilove</t>
  </si>
  <si>
    <t>imenilovec7@discuz.net</t>
  </si>
  <si>
    <t>391 Farmco Place</t>
  </si>
  <si>
    <t>Locke</t>
  </si>
  <si>
    <t>Livock</t>
  </si>
  <si>
    <t>llivockc8@sun.com</t>
  </si>
  <si>
    <t>3 South Park</t>
  </si>
  <si>
    <t>Kimball</t>
  </si>
  <si>
    <t>Bentke</t>
  </si>
  <si>
    <t>kbentkec9@va.gov</t>
  </si>
  <si>
    <t>14 Portage Road</t>
  </si>
  <si>
    <t>Oby</t>
  </si>
  <si>
    <t>Bayly</t>
  </si>
  <si>
    <t>obaylyca@google.com</t>
  </si>
  <si>
    <t>99 Golf Court</t>
  </si>
  <si>
    <t>Vonnie</t>
  </si>
  <si>
    <t>Sidlow</t>
  </si>
  <si>
    <t>vsidlowcb@ebay.co.uk</t>
  </si>
  <si>
    <t>4688 Mayer Point</t>
  </si>
  <si>
    <t>Julia</t>
  </si>
  <si>
    <t>Moseby</t>
  </si>
  <si>
    <t>jmosebycc@eventbrite.com</t>
  </si>
  <si>
    <t>64 Killdeer Road</t>
  </si>
  <si>
    <t>MacKellar</t>
  </si>
  <si>
    <t>amackellarcd@apple.com</t>
  </si>
  <si>
    <t>Helge</t>
  </si>
  <si>
    <t>Adrain</t>
  </si>
  <si>
    <t>hadraince@google.de</t>
  </si>
  <si>
    <t>2224 Menomonie Drive</t>
  </si>
  <si>
    <t>Dianne</t>
  </si>
  <si>
    <t>Cubbin</t>
  </si>
  <si>
    <t>dcubbincf@hp.com</t>
  </si>
  <si>
    <t>13 Kings Park</t>
  </si>
  <si>
    <t>Stinky</t>
  </si>
  <si>
    <t>Cowdery</t>
  </si>
  <si>
    <t>scowderycg@mtv.com</t>
  </si>
  <si>
    <t>021 Waubesa Crossing</t>
  </si>
  <si>
    <t>Marcus</t>
  </si>
  <si>
    <t>Cobbin</t>
  </si>
  <si>
    <t>mcobbinch@disqus.com</t>
  </si>
  <si>
    <t>4863 Beilfuss Street</t>
  </si>
  <si>
    <t>Adamo</t>
  </si>
  <si>
    <t>Annis</t>
  </si>
  <si>
    <t>aannisci@hc360.com</t>
  </si>
  <si>
    <t>957 Knutson Road</t>
  </si>
  <si>
    <t>Terence</t>
  </si>
  <si>
    <t>Nuschke</t>
  </si>
  <si>
    <t>tnuschkecj@drupal.org</t>
  </si>
  <si>
    <t>3293 Westend Plaza</t>
  </si>
  <si>
    <t>Nancie</t>
  </si>
  <si>
    <t>Mariolle</t>
  </si>
  <si>
    <t>nmariolleck@histats.com</t>
  </si>
  <si>
    <t>7 Sullivan Terrace</t>
  </si>
  <si>
    <t>Olenolin</t>
  </si>
  <si>
    <t>oaylettcl@rediff.com</t>
  </si>
  <si>
    <t>468 Briar Crest Place</t>
  </si>
  <si>
    <t>Kenn</t>
  </si>
  <si>
    <t>Steddall</t>
  </si>
  <si>
    <t>ksteddallcm@eepurl.com</t>
  </si>
  <si>
    <t>39805 Raven Place</t>
  </si>
  <si>
    <t>Robinson</t>
  </si>
  <si>
    <t>Findon</t>
  </si>
  <si>
    <t>rfindoncn@nifty.com</t>
  </si>
  <si>
    <t>028 Lunder Court</t>
  </si>
  <si>
    <t>Libbie</t>
  </si>
  <si>
    <t>Raithbie</t>
  </si>
  <si>
    <t>lraithbieco@paypal.com</t>
  </si>
  <si>
    <t>9758 Weeping Birch Court</t>
  </si>
  <si>
    <t>Merrel</t>
  </si>
  <si>
    <t>Umfrey</t>
  </si>
  <si>
    <t>mumfreycp@infoseek.co.jp</t>
  </si>
  <si>
    <t>0780 American Ash Court</t>
  </si>
  <si>
    <t>Kemetz</t>
  </si>
  <si>
    <t>skemetzcq@pbs.org</t>
  </si>
  <si>
    <t>569 Waywood Court</t>
  </si>
  <si>
    <t>Corry</t>
  </si>
  <si>
    <t>Ravillas</t>
  </si>
  <si>
    <t>cravillascr@vk.com</t>
  </si>
  <si>
    <t>86 Veith Plaza</t>
  </si>
  <si>
    <t>Mayer</t>
  </si>
  <si>
    <t>Brittin</t>
  </si>
  <si>
    <t>mbrittincs@nbcnews.com</t>
  </si>
  <si>
    <t>30013 Pearson Circle</t>
  </si>
  <si>
    <t>Danella</t>
  </si>
  <si>
    <t>Labb</t>
  </si>
  <si>
    <t>dlabbct@goodreads.com</t>
  </si>
  <si>
    <t>7255 Rowland Pass</t>
  </si>
  <si>
    <t>Blake</t>
  </si>
  <si>
    <t>Davidek</t>
  </si>
  <si>
    <t>bdavidekcu@networkadvertising.org</t>
  </si>
  <si>
    <t>Thandi</t>
  </si>
  <si>
    <t>fthandicv@51.la</t>
  </si>
  <si>
    <t>2 Lyons Drive</t>
  </si>
  <si>
    <t>Harman</t>
  </si>
  <si>
    <t>Carlucci</t>
  </si>
  <si>
    <t>hcarluccicw@linkedin.com</t>
  </si>
  <si>
    <t>59 Bobwhite Crossing</t>
  </si>
  <si>
    <t>Sara-ann</t>
  </si>
  <si>
    <t>Giacopelo</t>
  </si>
  <si>
    <t>sgiacopelocx@eventbrite.com</t>
  </si>
  <si>
    <t>9 Manufacturers Circle</t>
  </si>
  <si>
    <t>Hi</t>
  </si>
  <si>
    <t>Divill</t>
  </si>
  <si>
    <t>hdivillcy@psu.edu</t>
  </si>
  <si>
    <t>5 Crownhardt Street</t>
  </si>
  <si>
    <t>Claiborn</t>
  </si>
  <si>
    <t>Jarad</t>
  </si>
  <si>
    <t>cjaradcz@furl.net</t>
  </si>
  <si>
    <t>947 Stephen Terrace</t>
  </si>
  <si>
    <t>Paulita</t>
  </si>
  <si>
    <t>Mabbe</t>
  </si>
  <si>
    <t>pmabbed0@pcworld.com</t>
  </si>
  <si>
    <t>69 Morrow Court</t>
  </si>
  <si>
    <t>Stefano</t>
  </si>
  <si>
    <t>Lawey</t>
  </si>
  <si>
    <t>slaweyd1@blog.com</t>
  </si>
  <si>
    <t>033 Dennis Place</t>
  </si>
  <si>
    <t>Ellette</t>
  </si>
  <si>
    <t>Gennrich</t>
  </si>
  <si>
    <t>egennrichd2@networkadvertising.org</t>
  </si>
  <si>
    <t>94 Dawn Hill</t>
  </si>
  <si>
    <t>Artemis</t>
  </si>
  <si>
    <t>Gidden</t>
  </si>
  <si>
    <t>agiddend3@flickr.com</t>
  </si>
  <si>
    <t>7 Truax Hill</t>
  </si>
  <si>
    <t>Forest</t>
  </si>
  <si>
    <t>O'Quin</t>
  </si>
  <si>
    <t>foquind4@nsw.gov.au</t>
  </si>
  <si>
    <t>7 Armistice Crossing</t>
  </si>
  <si>
    <t>Elfrida</t>
  </si>
  <si>
    <t>Coldicott</t>
  </si>
  <si>
    <t>ecoldicottd5@chron.com</t>
  </si>
  <si>
    <t>822 Everett Alley</t>
  </si>
  <si>
    <t>Codi</t>
  </si>
  <si>
    <t>Lathan</t>
  </si>
  <si>
    <t>clathand6@free.fr</t>
  </si>
  <si>
    <t>373 Sage Drive</t>
  </si>
  <si>
    <t>Linea</t>
  </si>
  <si>
    <t>Mc Elory</t>
  </si>
  <si>
    <t>lmceloryd7@fema.gov</t>
  </si>
  <si>
    <t>Ram</t>
  </si>
  <si>
    <t>Sells</t>
  </si>
  <si>
    <t>rsellsd8@example.com</t>
  </si>
  <si>
    <t>21064 Briar Crest Crossing</t>
  </si>
  <si>
    <t>Crystal</t>
  </si>
  <si>
    <t>Alldridge</t>
  </si>
  <si>
    <t>calldridged9@taobao.com</t>
  </si>
  <si>
    <t>789 Warbler Way</t>
  </si>
  <si>
    <t>Gawen</t>
  </si>
  <si>
    <t>Ethridge</t>
  </si>
  <si>
    <t>gethridgeda@nyu.edu</t>
  </si>
  <si>
    <t>8 Pond Road</t>
  </si>
  <si>
    <t>Simmonds</t>
  </si>
  <si>
    <t>Bahia</t>
  </si>
  <si>
    <t>sbahiadb@arizona.edu</t>
  </si>
  <si>
    <t>582 Ridgeway Park</t>
  </si>
  <si>
    <t>Georg</t>
  </si>
  <si>
    <t>McCarroll</t>
  </si>
  <si>
    <t>gmccarrolldc@google.cn</t>
  </si>
  <si>
    <t>Fernanda</t>
  </si>
  <si>
    <t>Beachamp</t>
  </si>
  <si>
    <t>fbeachampdd@sina.com.cn</t>
  </si>
  <si>
    <t>12 Bay Center</t>
  </si>
  <si>
    <t>Cary</t>
  </si>
  <si>
    <t>Josephov</t>
  </si>
  <si>
    <t>cjosephovde@fotki.com</t>
  </si>
  <si>
    <t>50 Canary Pass</t>
  </si>
  <si>
    <t>Eolanda</t>
  </si>
  <si>
    <t>Larenson</t>
  </si>
  <si>
    <t>elarensondf@sun.com</t>
  </si>
  <si>
    <t>96 Knutson Parkway</t>
  </si>
  <si>
    <t>Willem</t>
  </si>
  <si>
    <t>Lang</t>
  </si>
  <si>
    <t>wlangdg@123-reg.co.uk</t>
  </si>
  <si>
    <t>Rudy</t>
  </si>
  <si>
    <t>Authers</t>
  </si>
  <si>
    <t>rauthersdh@ameblo.jp</t>
  </si>
  <si>
    <t>56209 Becker Alley</t>
  </si>
  <si>
    <t>Rosalia</t>
  </si>
  <si>
    <t>Radborne</t>
  </si>
  <si>
    <t>rradbornedi@xinhuanet.com</t>
  </si>
  <si>
    <t>66 Monterey Drive</t>
  </si>
  <si>
    <t>Daffie</t>
  </si>
  <si>
    <t>Pashby</t>
  </si>
  <si>
    <t>dpashbydj@amazonaws.com</t>
  </si>
  <si>
    <t>74198 Knutson Crossing</t>
  </si>
  <si>
    <t>Valene</t>
  </si>
  <si>
    <t>Leguey</t>
  </si>
  <si>
    <t>vlegueydk@spotify.com</t>
  </si>
  <si>
    <t>230 Declaration Parkway</t>
  </si>
  <si>
    <t>Candide</t>
  </si>
  <si>
    <t>Rameau</t>
  </si>
  <si>
    <t>crameaudl@sciencedirect.com</t>
  </si>
  <si>
    <t>760 Sullivan Road</t>
  </si>
  <si>
    <t>Aeriel</t>
  </si>
  <si>
    <t>Chilton</t>
  </si>
  <si>
    <t>achiltondm@amazon.co.jp</t>
  </si>
  <si>
    <t>333 Corry Parkway</t>
  </si>
  <si>
    <t>Roosevelt</t>
  </si>
  <si>
    <t>Olner</t>
  </si>
  <si>
    <t>rolnerdn@mlb.com</t>
  </si>
  <si>
    <t>764 Nobel Point</t>
  </si>
  <si>
    <t>Dyan</t>
  </si>
  <si>
    <t>Antonias</t>
  </si>
  <si>
    <t>dantoniasdo@examiner.com</t>
  </si>
  <si>
    <t>31 Springview Court</t>
  </si>
  <si>
    <t>Howey</t>
  </si>
  <si>
    <t>Roof</t>
  </si>
  <si>
    <t>hroofdp@typepad.com</t>
  </si>
  <si>
    <t>8554 Oneill Lane</t>
  </si>
  <si>
    <t>Shaughn</t>
  </si>
  <si>
    <t>Matuska</t>
  </si>
  <si>
    <t>smatuskadq@upenn.edu</t>
  </si>
  <si>
    <t>32442 International Alley</t>
  </si>
  <si>
    <t>Bathsheba</t>
  </si>
  <si>
    <t>Clausewitz</t>
  </si>
  <si>
    <t>bclausewitzdr@feedburner.com</t>
  </si>
  <si>
    <t>2 Comanche Street</t>
  </si>
  <si>
    <t>Liva</t>
  </si>
  <si>
    <t>Fellona</t>
  </si>
  <si>
    <t>lfellonads@epa.gov</t>
  </si>
  <si>
    <t>3 Pearson Park</t>
  </si>
  <si>
    <t>Melisse</t>
  </si>
  <si>
    <t>Jex</t>
  </si>
  <si>
    <t>mjexdt@shareasale.com</t>
  </si>
  <si>
    <t>Perceval</t>
  </si>
  <si>
    <t>MacGee</t>
  </si>
  <si>
    <t>pmacgeedu@digg.com</t>
  </si>
  <si>
    <t>45 Farragut Terrace</t>
  </si>
  <si>
    <t>Celestia</t>
  </si>
  <si>
    <t>Samart</t>
  </si>
  <si>
    <t>csamartdv@nifty.com</t>
  </si>
  <si>
    <t>633 Mifflin Junction</t>
  </si>
  <si>
    <t>Jewell</t>
  </si>
  <si>
    <t>Roullier</t>
  </si>
  <si>
    <t>jroullierdw@princeton.edu</t>
  </si>
  <si>
    <t>27639 Florence Trail</t>
  </si>
  <si>
    <t>Lemmie</t>
  </si>
  <si>
    <t>Vassar</t>
  </si>
  <si>
    <t>lvassardx@intel.com</t>
  </si>
  <si>
    <t>Cathi</t>
  </si>
  <si>
    <t>Coytes</t>
  </si>
  <si>
    <t>ccoytesdy@yelp.com</t>
  </si>
  <si>
    <t>5 Northridge Court</t>
  </si>
  <si>
    <t>Halvosen</t>
  </si>
  <si>
    <t>vhalvosendz@nps.gov</t>
  </si>
  <si>
    <t>2 Ridge Oak Terrace</t>
  </si>
  <si>
    <t>Bartholemy</t>
  </si>
  <si>
    <t>Gossipin</t>
  </si>
  <si>
    <t>bgossipine0@sitemeter.com</t>
  </si>
  <si>
    <t>Martha</t>
  </si>
  <si>
    <t>Juschka</t>
  </si>
  <si>
    <t>mjuschkae1@ow.ly</t>
  </si>
  <si>
    <t>476 Macpherson Hill</t>
  </si>
  <si>
    <t>Jozef</t>
  </si>
  <si>
    <t>Seleway</t>
  </si>
  <si>
    <t>jselewaye2@engadget.com</t>
  </si>
  <si>
    <t>515 Loomis Lane</t>
  </si>
  <si>
    <t>Eloisa</t>
  </si>
  <si>
    <t>Sedworth</t>
  </si>
  <si>
    <t>esedworthe3@cmu.edu</t>
  </si>
  <si>
    <t>Trevor</t>
  </si>
  <si>
    <t>Barus</t>
  </si>
  <si>
    <t>tbaruse4@arizona.edu</t>
  </si>
  <si>
    <t>0624 Merry Place</t>
  </si>
  <si>
    <t>Marlyn</t>
  </si>
  <si>
    <t>Gittoes</t>
  </si>
  <si>
    <t>mgittoese5@reuters.com</t>
  </si>
  <si>
    <t>72 Lawn Center</t>
  </si>
  <si>
    <t>Shoemark</t>
  </si>
  <si>
    <t>eshoemarke6@opensource.org</t>
  </si>
  <si>
    <t>63 Twin Pines Avenue</t>
  </si>
  <si>
    <t>Harrietta</t>
  </si>
  <si>
    <t>Scawen</t>
  </si>
  <si>
    <t>hscawene7@boston.com</t>
  </si>
  <si>
    <t>726 Crest Line Point</t>
  </si>
  <si>
    <t>Blondy</t>
  </si>
  <si>
    <t>Bolte</t>
  </si>
  <si>
    <t>bboltee8@cdbaby.com</t>
  </si>
  <si>
    <t>63 Meadow Vale Way</t>
  </si>
  <si>
    <t>Davy</t>
  </si>
  <si>
    <t>Durnford</t>
  </si>
  <si>
    <t>ddurnforde9@wufoo.com</t>
  </si>
  <si>
    <t>Bradan</t>
  </si>
  <si>
    <t>Batey</t>
  </si>
  <si>
    <t>bbateyea@army.mil</t>
  </si>
  <si>
    <t>0439 Farmco Junction</t>
  </si>
  <si>
    <t>Consolata</t>
  </si>
  <si>
    <t>Bhatia</t>
  </si>
  <si>
    <t>cbhatiaeb@paginegialle.it</t>
  </si>
  <si>
    <t>97980 Granby Avenue</t>
  </si>
  <si>
    <t>Elisabet</t>
  </si>
  <si>
    <t>Pitchers</t>
  </si>
  <si>
    <t>epitchersec@marketwatch.com</t>
  </si>
  <si>
    <t>7 Chive Hill</t>
  </si>
  <si>
    <t>Geraldine</t>
  </si>
  <si>
    <t>Dany</t>
  </si>
  <si>
    <t>gdanyed@thetimes.co.uk</t>
  </si>
  <si>
    <t>Josee</t>
  </si>
  <si>
    <t>Greengrass</t>
  </si>
  <si>
    <t>jgreengrassee@wiley.com</t>
  </si>
  <si>
    <t>60737 Tennessee Junction</t>
  </si>
  <si>
    <t>Arleta</t>
  </si>
  <si>
    <t>Getcliff</t>
  </si>
  <si>
    <t>agetcliffef@businessweek.com</t>
  </si>
  <si>
    <t>28 Montana Lane</t>
  </si>
  <si>
    <t>Anderea</t>
  </si>
  <si>
    <t>Scranedge</t>
  </si>
  <si>
    <t>ascranedgeeg@1688.com</t>
  </si>
  <si>
    <t>92 Boyd Court</t>
  </si>
  <si>
    <t>Tonie</t>
  </si>
  <si>
    <t>Ringsell</t>
  </si>
  <si>
    <t>tringselleh@newyorker.com</t>
  </si>
  <si>
    <t>Miranda</t>
  </si>
  <si>
    <t>Besnardeau</t>
  </si>
  <si>
    <t>mbesnardeauei@fc2.com</t>
  </si>
  <si>
    <t>15 American Ash Terrace</t>
  </si>
  <si>
    <t>Delly</t>
  </si>
  <si>
    <t>Domenichelli</t>
  </si>
  <si>
    <t>ddomenichelliej@google.co.uk</t>
  </si>
  <si>
    <t>09 Nancy Lane</t>
  </si>
  <si>
    <t>Ashforth</t>
  </si>
  <si>
    <t>dashforthek@cnet.com</t>
  </si>
  <si>
    <t>10854 Packers Crossing</t>
  </si>
  <si>
    <t>Danya</t>
  </si>
  <si>
    <t>Womersley</t>
  </si>
  <si>
    <t>dwomersleyel@vkontakte.ru</t>
  </si>
  <si>
    <t>624 Center Park</t>
  </si>
  <si>
    <t>Gerrilee</t>
  </si>
  <si>
    <t>Spedroni</t>
  </si>
  <si>
    <t>gspedroniem@furl.net</t>
  </si>
  <si>
    <t>98881 Prairie Rose Street</t>
  </si>
  <si>
    <t>Demetris</t>
  </si>
  <si>
    <t>Weiss</t>
  </si>
  <si>
    <t>dweissen@gmpg.org</t>
  </si>
  <si>
    <t>Camila</t>
  </si>
  <si>
    <t>Raffan</t>
  </si>
  <si>
    <t>craffaneo@apple.com</t>
  </si>
  <si>
    <t>Roxanna</t>
  </si>
  <si>
    <t>Ninnoli</t>
  </si>
  <si>
    <t>rninnoliep@surveymonkey.com</t>
  </si>
  <si>
    <t>74792 Barby Hill</t>
  </si>
  <si>
    <t>Haven</t>
  </si>
  <si>
    <t>Shilstone</t>
  </si>
  <si>
    <t>hshilstoneeq@tamu.edu</t>
  </si>
  <si>
    <t>3 Knutson Parkway</t>
  </si>
  <si>
    <t>Guyot</t>
  </si>
  <si>
    <t>aguyoter@nih.gov</t>
  </si>
  <si>
    <t>9110 Surrey Plaza</t>
  </si>
  <si>
    <t>Morley</t>
  </si>
  <si>
    <t>Gush</t>
  </si>
  <si>
    <t>mgushes@unc.edu</t>
  </si>
  <si>
    <t>978 Butternut Street</t>
  </si>
  <si>
    <t>Romans</t>
  </si>
  <si>
    <t>aromanset@opensource.org</t>
  </si>
  <si>
    <t>61 Lyons Drive</t>
  </si>
  <si>
    <t>Lezley</t>
  </si>
  <si>
    <t>Nortcliffe</t>
  </si>
  <si>
    <t>lnortcliffeeu@redcross.org</t>
  </si>
  <si>
    <t>Dorothee</t>
  </si>
  <si>
    <t>Rarity</t>
  </si>
  <si>
    <t>drarityev@bloomberg.com</t>
  </si>
  <si>
    <t>02850 Straubel Crossing</t>
  </si>
  <si>
    <t>Maxine</t>
  </si>
  <si>
    <t>Pellington</t>
  </si>
  <si>
    <t>mpellingtonew@blogspot.com</t>
  </si>
  <si>
    <t>974 Onsgard Road</t>
  </si>
  <si>
    <t>Gwyn</t>
  </si>
  <si>
    <t>Osment</t>
  </si>
  <si>
    <t>gosmentex@timesonline.co.uk</t>
  </si>
  <si>
    <t>65 Manley Circle</t>
  </si>
  <si>
    <t>Gilemette</t>
  </si>
  <si>
    <t>Bladesmith</t>
  </si>
  <si>
    <t>gbladesmithey@kickstarter.com</t>
  </si>
  <si>
    <t>491 Westend Street</t>
  </si>
  <si>
    <t>Brenda</t>
  </si>
  <si>
    <t>McGonnell</t>
  </si>
  <si>
    <t>bmcgonnellez@gravatar.com</t>
  </si>
  <si>
    <t>387 Old Gate Junction</t>
  </si>
  <si>
    <t>Wendell</t>
  </si>
  <si>
    <t>Dominetti</t>
  </si>
  <si>
    <t>wdominettif0@ebay.com</t>
  </si>
  <si>
    <t>6 Hooker Parkway</t>
  </si>
  <si>
    <t>Esmeralda</t>
  </si>
  <si>
    <t>Yitzhok</t>
  </si>
  <si>
    <t>eyitzhokf1@cbc.ca</t>
  </si>
  <si>
    <t>1 Oriole Alley</t>
  </si>
  <si>
    <t>Erena</t>
  </si>
  <si>
    <t>Reichardt</t>
  </si>
  <si>
    <t>ereichardtf2@sourceforge.net</t>
  </si>
  <si>
    <t>3 Express Lane</t>
  </si>
  <si>
    <t>Tabor</t>
  </si>
  <si>
    <t>Ecclestone</t>
  </si>
  <si>
    <t>tecclestonef3@nifty.com</t>
  </si>
  <si>
    <t>84 Kropf Plaza</t>
  </si>
  <si>
    <t>Galvin</t>
  </si>
  <si>
    <t>Lacheze</t>
  </si>
  <si>
    <t>glachezef4@netscape.com</t>
  </si>
  <si>
    <t>446 Merry Plaza</t>
  </si>
  <si>
    <t>Tracey</t>
  </si>
  <si>
    <t>McQuillen</t>
  </si>
  <si>
    <t>tmcquillenf5@facebook.com</t>
  </si>
  <si>
    <t>3 Burning Wood Pass</t>
  </si>
  <si>
    <t>Carolyne</t>
  </si>
  <si>
    <t>Lacroutz</t>
  </si>
  <si>
    <t>clacroutzf6@parallels.com</t>
  </si>
  <si>
    <t>Bobette</t>
  </si>
  <si>
    <t>Satterlee</t>
  </si>
  <si>
    <t>bsatterleef7@smugmug.com</t>
  </si>
  <si>
    <t>67 Quincy Terrace</t>
  </si>
  <si>
    <t>Shauna</t>
  </si>
  <si>
    <t>Wheeliker</t>
  </si>
  <si>
    <t>swheelikerf8@google.de</t>
  </si>
  <si>
    <t>6 Tomscot Avenue</t>
  </si>
  <si>
    <t>Dorelle</t>
  </si>
  <si>
    <t>Guidone</t>
  </si>
  <si>
    <t>dguidonef9@wikispaces.com</t>
  </si>
  <si>
    <t>72 Aberg Terrace</t>
  </si>
  <si>
    <t>Aeriell</t>
  </si>
  <si>
    <t>Walkowski</t>
  </si>
  <si>
    <t>awalkowskifa@wisc.edu</t>
  </si>
  <si>
    <t>71963 Arapahoe Crossing</t>
  </si>
  <si>
    <t>Claudia</t>
  </si>
  <si>
    <t>Rassell</t>
  </si>
  <si>
    <t>crassellfb@discovery.com</t>
  </si>
  <si>
    <t>85 Prairie Rose Junction</t>
  </si>
  <si>
    <t>Far</t>
  </si>
  <si>
    <t>Dominka</t>
  </si>
  <si>
    <t>fdominkafc@vkontakte.ru</t>
  </si>
  <si>
    <t>0789 Colorado Avenue</t>
  </si>
  <si>
    <t>Alick</t>
  </si>
  <si>
    <t>Mazzeo</t>
  </si>
  <si>
    <t>amazzeofd@sciencedirect.com</t>
  </si>
  <si>
    <t>569 Schiller Crossing</t>
  </si>
  <si>
    <t>Lisette</t>
  </si>
  <si>
    <t>Boltwood</t>
  </si>
  <si>
    <t>lboltwoodfe@japanpost.jp</t>
  </si>
  <si>
    <t>619 Cascade Court</t>
  </si>
  <si>
    <t>Jarib</t>
  </si>
  <si>
    <t>Hartfield</t>
  </si>
  <si>
    <t>jhartfieldff@ebay.co.uk</t>
  </si>
  <si>
    <t>0 Rutledge Circle</t>
  </si>
  <si>
    <t>Binnie</t>
  </si>
  <si>
    <t>Howarth</t>
  </si>
  <si>
    <t>bhowarthfg@abc.net.au</t>
  </si>
  <si>
    <t>711 Tennessee Lane</t>
  </si>
  <si>
    <t>Ronni</t>
  </si>
  <si>
    <t>Jevons</t>
  </si>
  <si>
    <t>rjevonsfh@instagram.com</t>
  </si>
  <si>
    <t>7197 Old Gate Terrace</t>
  </si>
  <si>
    <t>Karrah</t>
  </si>
  <si>
    <t>Whightman</t>
  </si>
  <si>
    <t>kwhightmanfi@forbes.com</t>
  </si>
  <si>
    <t>25426 Barnett Street</t>
  </si>
  <si>
    <t>Codee</t>
  </si>
  <si>
    <t>Canceller</t>
  </si>
  <si>
    <t>ccancellerfj@digg.com</t>
  </si>
  <si>
    <t>Collin</t>
  </si>
  <si>
    <t>Wolland</t>
  </si>
  <si>
    <t>cwollandfk@fema.gov</t>
  </si>
  <si>
    <t>Stacee</t>
  </si>
  <si>
    <t>Arnely</t>
  </si>
  <si>
    <t>sarnelyfl@twitpic.com</t>
  </si>
  <si>
    <t>0 Acker Plaza</t>
  </si>
  <si>
    <t>Albina</t>
  </si>
  <si>
    <t>Redier</t>
  </si>
  <si>
    <t>aredierfm@elegantthemes.com</t>
  </si>
  <si>
    <t>5766 Arrowood Drive</t>
  </si>
  <si>
    <t>Allison</t>
  </si>
  <si>
    <t>MacCaghan</t>
  </si>
  <si>
    <t>amaccaghanfn@ftc.gov</t>
  </si>
  <si>
    <t>6 Chinook Park</t>
  </si>
  <si>
    <t>Madge</t>
  </si>
  <si>
    <t>Axup</t>
  </si>
  <si>
    <t>maxupfo@clickbank.net</t>
  </si>
  <si>
    <t>98206 Gateway Parkway</t>
  </si>
  <si>
    <t>Madelin</t>
  </si>
  <si>
    <t>Abbs</t>
  </si>
  <si>
    <t>mabbsfp@wikia.com</t>
  </si>
  <si>
    <t>74021 Stuart Way</t>
  </si>
  <si>
    <t>Dorthy</t>
  </si>
  <si>
    <t>Acott</t>
  </si>
  <si>
    <t>dacottfq@diigo.com</t>
  </si>
  <si>
    <t>98341 Oakridge Drive</t>
  </si>
  <si>
    <t>Abbie</t>
  </si>
  <si>
    <t>Takis</t>
  </si>
  <si>
    <t>atakisfr@hhs.gov</t>
  </si>
  <si>
    <t>5 Toban Terrace</t>
  </si>
  <si>
    <t>Parry</t>
  </si>
  <si>
    <t>Montel</t>
  </si>
  <si>
    <t>pmontelfs@blinklist.com</t>
  </si>
  <si>
    <t>3 Erie Junction</t>
  </si>
  <si>
    <t>Rolland</t>
  </si>
  <si>
    <t>Fulep</t>
  </si>
  <si>
    <t>rfulepft@wp.com</t>
  </si>
  <si>
    <t>29795 Arrowood Road</t>
  </si>
  <si>
    <t>Ripley</t>
  </si>
  <si>
    <t>Knobell</t>
  </si>
  <si>
    <t>rknobellfu@feedburner.com</t>
  </si>
  <si>
    <t>08 Dayton Parkway</t>
  </si>
  <si>
    <t>Ganny</t>
  </si>
  <si>
    <t>Nicholls</t>
  </si>
  <si>
    <t>gnichollsfv@virginia.edu</t>
  </si>
  <si>
    <t>8 Algoma Way</t>
  </si>
  <si>
    <t>Madelene</t>
  </si>
  <si>
    <t>Indgs</t>
  </si>
  <si>
    <t>mindgsfw@technorati.com</t>
  </si>
  <si>
    <t>9 Vera Pass</t>
  </si>
  <si>
    <t>Rheba</t>
  </si>
  <si>
    <t>Fernandes</t>
  </si>
  <si>
    <t>rfernandesfx@reference.com</t>
  </si>
  <si>
    <t>39 Center Center</t>
  </si>
  <si>
    <t>Kerry</t>
  </si>
  <si>
    <t>Barthod</t>
  </si>
  <si>
    <t>kbarthodfy@deviantart.com</t>
  </si>
  <si>
    <t>28 Main Terrace</t>
  </si>
  <si>
    <t>Lurline</t>
  </si>
  <si>
    <t>Ingham</t>
  </si>
  <si>
    <t>linghamfz@addthis.com</t>
  </si>
  <si>
    <t>6 East Hill</t>
  </si>
  <si>
    <t>Al</t>
  </si>
  <si>
    <t>Quilter</t>
  </si>
  <si>
    <t>aquilterg0@fastcompany.com</t>
  </si>
  <si>
    <t>54 Bunting Alley</t>
  </si>
  <si>
    <t>Rockey</t>
  </si>
  <si>
    <t>Trolley</t>
  </si>
  <si>
    <t>rtrolleyg1@booking.com</t>
  </si>
  <si>
    <t>2727 Michigan Street</t>
  </si>
  <si>
    <t>Whiskerd</t>
  </si>
  <si>
    <t>twhiskerdg2@spotify.com</t>
  </si>
  <si>
    <t>92 Acker Hill</t>
  </si>
  <si>
    <t>Fleur</t>
  </si>
  <si>
    <t>Vint</t>
  </si>
  <si>
    <t>fvintg3@gmpg.org</t>
  </si>
  <si>
    <t>02355 Del Mar Road</t>
  </si>
  <si>
    <t>Gaylene</t>
  </si>
  <si>
    <t>Lorman</t>
  </si>
  <si>
    <t>glormang4@shinystat.com</t>
  </si>
  <si>
    <t>1881 Shoshone Street</t>
  </si>
  <si>
    <t>Iacovino</t>
  </si>
  <si>
    <t>oiacovinog5@army.mil</t>
  </si>
  <si>
    <t>583 Westend Way</t>
  </si>
  <si>
    <t>Horton</t>
  </si>
  <si>
    <t>Hance</t>
  </si>
  <si>
    <t>hhanceg6@nature.com</t>
  </si>
  <si>
    <t>85 Bultman Park</t>
  </si>
  <si>
    <t>Patrice</t>
  </si>
  <si>
    <t>Stille</t>
  </si>
  <si>
    <t>pstilleg7@oaic.gov.au</t>
  </si>
  <si>
    <t>1598 Tomscot Point</t>
  </si>
  <si>
    <t>Natty</t>
  </si>
  <si>
    <t>Huzzay</t>
  </si>
  <si>
    <t>nhuzzayg8@infoseek.co.jp</t>
  </si>
  <si>
    <t>Tommie</t>
  </si>
  <si>
    <t>D'Abbot-Doyle</t>
  </si>
  <si>
    <t>tdabbotdoyleg9@privacy.gov.au</t>
  </si>
  <si>
    <t>6839 Vernon Road</t>
  </si>
  <si>
    <t>Nada</t>
  </si>
  <si>
    <t>Elphey</t>
  </si>
  <si>
    <t>nelpheyga@flickr.com</t>
  </si>
  <si>
    <t>154 Dayton Pass</t>
  </si>
  <si>
    <t>Sigismondo</t>
  </si>
  <si>
    <t>Klinck</t>
  </si>
  <si>
    <t>sklinckgb@addthis.com</t>
  </si>
  <si>
    <t>309 Manley Drive</t>
  </si>
  <si>
    <t>Stanislas</t>
  </si>
  <si>
    <t>Brugemann</t>
  </si>
  <si>
    <t>sbrugemanngc@google.fr</t>
  </si>
  <si>
    <t>720 Mockingbird Street</t>
  </si>
  <si>
    <t>Berkeley</t>
  </si>
  <si>
    <t>Cranton</t>
  </si>
  <si>
    <t>bcrantongd@mail.ru</t>
  </si>
  <si>
    <t>387 3rd Street</t>
  </si>
  <si>
    <t>Demetre</t>
  </si>
  <si>
    <t>Haggie</t>
  </si>
  <si>
    <t>dhaggiege@webmd.com</t>
  </si>
  <si>
    <t>7012 Bartillon Avenue</t>
  </si>
  <si>
    <t>Chryste</t>
  </si>
  <si>
    <t>Floodgate</t>
  </si>
  <si>
    <t>cfloodgategf@fastcompany.com</t>
  </si>
  <si>
    <t>Freddie</t>
  </si>
  <si>
    <t>Keepence</t>
  </si>
  <si>
    <t>fkeepencegg@kickstarter.com</t>
  </si>
  <si>
    <t>1 Northview Junction</t>
  </si>
  <si>
    <t>Rayner</t>
  </si>
  <si>
    <t>Skoggings</t>
  </si>
  <si>
    <t>rskoggingsgh@sbwire.com</t>
  </si>
  <si>
    <t>72148 Hoard Terrace</t>
  </si>
  <si>
    <t>Turner</t>
  </si>
  <si>
    <t>Sainte Paul</t>
  </si>
  <si>
    <t>tsaintepaulgi@quantcast.com</t>
  </si>
  <si>
    <t>6089 Declaration Trail</t>
  </si>
  <si>
    <t>Ariel</t>
  </si>
  <si>
    <t>Gagie</t>
  </si>
  <si>
    <t>agagiegj@g.co</t>
  </si>
  <si>
    <t>6395 Talisman Lane</t>
  </si>
  <si>
    <t>Willard</t>
  </si>
  <si>
    <t>Paolotto</t>
  </si>
  <si>
    <t>wpaolottogk@e-recht24.de</t>
  </si>
  <si>
    <t>38 Browning Junction</t>
  </si>
  <si>
    <t>Nikolai</t>
  </si>
  <si>
    <t>Alwell</t>
  </si>
  <si>
    <t>nalwellgl@nbcnews.com</t>
  </si>
  <si>
    <t>727 Bonner Lane</t>
  </si>
  <si>
    <t>Devora</t>
  </si>
  <si>
    <t>Mudd</t>
  </si>
  <si>
    <t>dmuddgm@apple.com</t>
  </si>
  <si>
    <t>28 Swallow Point</t>
  </si>
  <si>
    <t>Lorin</t>
  </si>
  <si>
    <t>Morewood</t>
  </si>
  <si>
    <t>lmorewoodgn@networksolutions.com</t>
  </si>
  <si>
    <t>849 Michigan Crossing</t>
  </si>
  <si>
    <t>Bernardina</t>
  </si>
  <si>
    <t>Rissen</t>
  </si>
  <si>
    <t>brissengo@miibeian.gov.cn</t>
  </si>
  <si>
    <t>2763 Moland Way</t>
  </si>
  <si>
    <t>Max</t>
  </si>
  <si>
    <t>Simonian</t>
  </si>
  <si>
    <t>msimoniangp@sbwire.com</t>
  </si>
  <si>
    <t>39372 Hazelcrest Plaza</t>
  </si>
  <si>
    <t>Welband</t>
  </si>
  <si>
    <t>lwelbandgq@geocities.jp</t>
  </si>
  <si>
    <t>01399 Katie Drive</t>
  </si>
  <si>
    <t>Clerissa</t>
  </si>
  <si>
    <t>Ronaghan</t>
  </si>
  <si>
    <t>cronaghangr@engadget.com</t>
  </si>
  <si>
    <t>22461 Upham Circle</t>
  </si>
  <si>
    <t>Hali</t>
  </si>
  <si>
    <t>Creus</t>
  </si>
  <si>
    <t>hcreusgs@people.com.cn</t>
  </si>
  <si>
    <t>52429 Lien Plaza</t>
  </si>
  <si>
    <t>Sallee</t>
  </si>
  <si>
    <t>Retchford</t>
  </si>
  <si>
    <t>sretchfordgt@com.com</t>
  </si>
  <si>
    <t>5 Tennessee Pass</t>
  </si>
  <si>
    <t>Ted</t>
  </si>
  <si>
    <t>MacKaig</t>
  </si>
  <si>
    <t>tmackaiggu@time.com</t>
  </si>
  <si>
    <t>020 Carberry Place</t>
  </si>
  <si>
    <t>Noemi</t>
  </si>
  <si>
    <t>Slinn</t>
  </si>
  <si>
    <t>nslinngv@cam.ac.uk</t>
  </si>
  <si>
    <t>4 Canary Trail</t>
  </si>
  <si>
    <t>Colin</t>
  </si>
  <si>
    <t>Euler</t>
  </si>
  <si>
    <t>ceulergw@google.com.br</t>
  </si>
  <si>
    <t>928 Mayer Drive</t>
  </si>
  <si>
    <t>Bernhard</t>
  </si>
  <si>
    <t>Noweak</t>
  </si>
  <si>
    <t>bnoweakgx@tamu.edu</t>
  </si>
  <si>
    <t>2775 Jenna Parkway</t>
  </si>
  <si>
    <t>Norina</t>
  </si>
  <si>
    <t>Bridgstock</t>
  </si>
  <si>
    <t>nbridgstockgy@scribd.com</t>
  </si>
  <si>
    <t>72315 Randy Alley</t>
  </si>
  <si>
    <t>Cleveland</t>
  </si>
  <si>
    <t>Painswick</t>
  </si>
  <si>
    <t>cpainswickgz@myspace.com</t>
  </si>
  <si>
    <t>31476 Manley Lane</t>
  </si>
  <si>
    <t>Tedda</t>
  </si>
  <si>
    <t>Swenson</t>
  </si>
  <si>
    <t>tswensonh0@google.com.br</t>
  </si>
  <si>
    <t>31 Gina Junction</t>
  </si>
  <si>
    <t>Geno</t>
  </si>
  <si>
    <t>Madill</t>
  </si>
  <si>
    <t>gmadillh1@ucoz.com</t>
  </si>
  <si>
    <t>958 Lien Way</t>
  </si>
  <si>
    <t>Balfour</t>
  </si>
  <si>
    <t>kbalfourh2@bandcamp.com</t>
  </si>
  <si>
    <t>2 Helena Court</t>
  </si>
  <si>
    <t>Christopher</t>
  </si>
  <si>
    <t>Gripton</t>
  </si>
  <si>
    <t>cgriptonh3@canalblog.com</t>
  </si>
  <si>
    <t>3 Roxbury Alley</t>
  </si>
  <si>
    <t>Marti</t>
  </si>
  <si>
    <t>Braganca</t>
  </si>
  <si>
    <t>mbragancah4@csmonitor.com</t>
  </si>
  <si>
    <t>Talbert</t>
  </si>
  <si>
    <t>Faulkener</t>
  </si>
  <si>
    <t>tfaulkenerh5@harvard.edu</t>
  </si>
  <si>
    <t>2 Hintze Parkway</t>
  </si>
  <si>
    <t>Yankee</t>
  </si>
  <si>
    <t>Murty</t>
  </si>
  <si>
    <t>ymurtyh6@uiuc.edu</t>
  </si>
  <si>
    <t>1 Dorton Pass</t>
  </si>
  <si>
    <t>Kane</t>
  </si>
  <si>
    <t>Titcom</t>
  </si>
  <si>
    <t>ktitcomh7@loc.gov</t>
  </si>
  <si>
    <t>5495 Elka Lane</t>
  </si>
  <si>
    <t>Fawne</t>
  </si>
  <si>
    <t>Steptoe</t>
  </si>
  <si>
    <t>fsteptoeh8@bluehost.com</t>
  </si>
  <si>
    <t>49 Cardinal Road</t>
  </si>
  <si>
    <t>Stormi</t>
  </si>
  <si>
    <t>Varley</t>
  </si>
  <si>
    <t>svarleyh9@google.fr</t>
  </si>
  <si>
    <t>7960 Nelson Way</t>
  </si>
  <si>
    <t>Jillana</t>
  </si>
  <si>
    <t>Craythorne</t>
  </si>
  <si>
    <t>jcraythorneha@skype.com</t>
  </si>
  <si>
    <t>6 Weeping Birch Place</t>
  </si>
  <si>
    <t>Pooh</t>
  </si>
  <si>
    <t>Somerbell</t>
  </si>
  <si>
    <t>psomerbellhb@slate.com</t>
  </si>
  <si>
    <t>07003 Maryland Alley</t>
  </si>
  <si>
    <t>Bibi</t>
  </si>
  <si>
    <t>Gawthrope</t>
  </si>
  <si>
    <t>bgawthropehc@list-manage.com</t>
  </si>
  <si>
    <t>286 Sherman Road</t>
  </si>
  <si>
    <t>Lauree</t>
  </si>
  <si>
    <t>Baynton</t>
  </si>
  <si>
    <t>lbayntonhd@devhub.com</t>
  </si>
  <si>
    <t>62 Jenifer Crossing</t>
  </si>
  <si>
    <t>Quincy</t>
  </si>
  <si>
    <t>Brogiotti</t>
  </si>
  <si>
    <t>qbrogiottihe@wired.com</t>
  </si>
  <si>
    <t>Gallemore</t>
  </si>
  <si>
    <t>kgallemorehf@amazon.de</t>
  </si>
  <si>
    <t>Darryl</t>
  </si>
  <si>
    <t>Nowakowska</t>
  </si>
  <si>
    <t>dnowakowskahg@state.gov</t>
  </si>
  <si>
    <t>4955 Florence Hill</t>
  </si>
  <si>
    <t>Anet</t>
  </si>
  <si>
    <t>McGlaud</t>
  </si>
  <si>
    <t>amcglaudhh@oaic.gov.au</t>
  </si>
  <si>
    <t>658 Glendale Plaza</t>
  </si>
  <si>
    <t>Rebecca</t>
  </si>
  <si>
    <t>Clarke-Williams</t>
  </si>
  <si>
    <t>rclarkewilliamshi@xinhuanet.com</t>
  </si>
  <si>
    <t>Shirlee</t>
  </si>
  <si>
    <t>Chilles</t>
  </si>
  <si>
    <t>schilleshj@statcounter.com</t>
  </si>
  <si>
    <t>5 Springview Alley</t>
  </si>
  <si>
    <t>Sunny</t>
  </si>
  <si>
    <t>Boulds</t>
  </si>
  <si>
    <t>sbouldshk@ameblo.jp</t>
  </si>
  <si>
    <t>84134 Dahle Alley</t>
  </si>
  <si>
    <t>Ayce</t>
  </si>
  <si>
    <t>jaycehl@cafepress.com</t>
  </si>
  <si>
    <t>16122 Dwight Trail</t>
  </si>
  <si>
    <t>Alf</t>
  </si>
  <si>
    <t>Shawel</t>
  </si>
  <si>
    <t>ashawelhm@scientificamerican.com</t>
  </si>
  <si>
    <t>1 Killdeer Court</t>
  </si>
  <si>
    <t>Winn</t>
  </si>
  <si>
    <t>Roxbee</t>
  </si>
  <si>
    <t>wroxbeehn@nsw.gov.au</t>
  </si>
  <si>
    <t>1 Golf Course Hill</t>
  </si>
  <si>
    <t>Piotr</t>
  </si>
  <si>
    <t>Sawers</t>
  </si>
  <si>
    <t>psawersho@biglobe.ne.jp</t>
  </si>
  <si>
    <t>Adriana</t>
  </si>
  <si>
    <t>Edgecumbe</t>
  </si>
  <si>
    <t>aedgecumbehp@ed.gov</t>
  </si>
  <si>
    <t>68912 Barby Terrace</t>
  </si>
  <si>
    <t>Lindy</t>
  </si>
  <si>
    <t>Keighley</t>
  </si>
  <si>
    <t>lkeighleyhq@pbs.org</t>
  </si>
  <si>
    <t>3 Marquette Lane</t>
  </si>
  <si>
    <t>Cherianne</t>
  </si>
  <si>
    <t>Weldrick</t>
  </si>
  <si>
    <t>cweldrickhr@wikipedia.org</t>
  </si>
  <si>
    <t>6 Eastlawn Road</t>
  </si>
  <si>
    <t>Georas</t>
  </si>
  <si>
    <t>Scole</t>
  </si>
  <si>
    <t>gscolehs@ycombinator.com</t>
  </si>
  <si>
    <t>65595 Clemons Pass</t>
  </si>
  <si>
    <t>Cariotta</t>
  </si>
  <si>
    <t>Peppett</t>
  </si>
  <si>
    <t>cpeppettht@hp.com</t>
  </si>
  <si>
    <t>25205 Merry Court</t>
  </si>
  <si>
    <t>Ethelred</t>
  </si>
  <si>
    <t>Geard</t>
  </si>
  <si>
    <t>egeardhu@angelfire.com</t>
  </si>
  <si>
    <t>47 Oxford Alley</t>
  </si>
  <si>
    <t>Cash</t>
  </si>
  <si>
    <t>Elsegood</t>
  </si>
  <si>
    <t>celsegoodhv@smh.com.au</t>
  </si>
  <si>
    <t>574 Parkside Center</t>
  </si>
  <si>
    <t>Roberta</t>
  </si>
  <si>
    <t>Rotge</t>
  </si>
  <si>
    <t>rrotgehw@ovh.net</t>
  </si>
  <si>
    <t>7679 Brickson Park Parkway</t>
  </si>
  <si>
    <t>Shurlocke</t>
  </si>
  <si>
    <t>Ealam</t>
  </si>
  <si>
    <t>sealamhx@slideshare.net</t>
  </si>
  <si>
    <t>9605 Sutherland Road</t>
  </si>
  <si>
    <t>Madeleine</t>
  </si>
  <si>
    <t>Riccioppo</t>
  </si>
  <si>
    <t>mriccioppohy@topsy.com</t>
  </si>
  <si>
    <t>Great Neck</t>
  </si>
  <si>
    <t>0036 Huxley Plaza</t>
  </si>
  <si>
    <t>Becca</t>
  </si>
  <si>
    <t>Noah</t>
  </si>
  <si>
    <t>bnoahhz@vimeo.com</t>
  </si>
  <si>
    <t>01 Southridge Lane</t>
  </si>
  <si>
    <t>Phylys</t>
  </si>
  <si>
    <t>Sijmons</t>
  </si>
  <si>
    <t>psijmonsi0@plala.or.jp</t>
  </si>
  <si>
    <t>24 Granby Alley</t>
  </si>
  <si>
    <t>Roby</t>
  </si>
  <si>
    <t>Metcalf</t>
  </si>
  <si>
    <t>rmetcalfi1@slideshare.net</t>
  </si>
  <si>
    <t>Gianina</t>
  </si>
  <si>
    <t>Walley</t>
  </si>
  <si>
    <t>gwalleyi2@digg.com</t>
  </si>
  <si>
    <t>666 Crest Line Point</t>
  </si>
  <si>
    <t>Bwye</t>
  </si>
  <si>
    <t>fbwyei3@weebly.com</t>
  </si>
  <si>
    <t>25890 Victoria Plaza</t>
  </si>
  <si>
    <t>Dave</t>
  </si>
  <si>
    <t>Cudbird</t>
  </si>
  <si>
    <t>dcudbirdi4@nymag.com</t>
  </si>
  <si>
    <t>297 Brown Junction</t>
  </si>
  <si>
    <t>Millisent</t>
  </si>
  <si>
    <t>Denyer</t>
  </si>
  <si>
    <t>mdenyeri5@umich.edu</t>
  </si>
  <si>
    <t>1884 American Ash Junction</t>
  </si>
  <si>
    <t>Carin</t>
  </si>
  <si>
    <t>Silburn</t>
  </si>
  <si>
    <t>csilburni6@usatoday.com</t>
  </si>
  <si>
    <t>3757 Grim Terrace</t>
  </si>
  <si>
    <t>Dore</t>
  </si>
  <si>
    <t>Sagg</t>
  </si>
  <si>
    <t>dsaggi7@deliciousdays.com</t>
  </si>
  <si>
    <t>59015 Vahlen Terrace</t>
  </si>
  <si>
    <t>Kirbee</t>
  </si>
  <si>
    <t>Backhouse</t>
  </si>
  <si>
    <t>kbackhousei8@facebook.com</t>
  </si>
  <si>
    <t>Lowe</t>
  </si>
  <si>
    <t>Siemianowicz</t>
  </si>
  <si>
    <t>lsiemianowiczi9@pen.io</t>
  </si>
  <si>
    <t>747 Superior Terrace</t>
  </si>
  <si>
    <t>Aubrie</t>
  </si>
  <si>
    <t>Frankiss</t>
  </si>
  <si>
    <t>afrankissia@cbsnews.com</t>
  </si>
  <si>
    <t>0035 School Plaza</t>
  </si>
  <si>
    <t>Silas</t>
  </si>
  <si>
    <t>Dunnion</t>
  </si>
  <si>
    <t>sdunnionib@github.com</t>
  </si>
  <si>
    <t>135 Burning Wood Point</t>
  </si>
  <si>
    <t>Carie</t>
  </si>
  <si>
    <t>Slides</t>
  </si>
  <si>
    <t>cslidesic@ycombinator.com</t>
  </si>
  <si>
    <t>9016 Shoshone Junction</t>
  </si>
  <si>
    <t>Dexter</t>
  </si>
  <si>
    <t>Tomik</t>
  </si>
  <si>
    <t>dtomikid@github.com</t>
  </si>
  <si>
    <t>3 Forster Terrace</t>
  </si>
  <si>
    <t>Lamont</t>
  </si>
  <si>
    <t>Elsmor</t>
  </si>
  <si>
    <t>lelsmorie@ucoz.com</t>
  </si>
  <si>
    <t>85245 Nelson Terrace</t>
  </si>
  <si>
    <t>Toddie</t>
  </si>
  <si>
    <t>Settle</t>
  </si>
  <si>
    <t>tsettleif@google.com.br</t>
  </si>
  <si>
    <t>Bar</t>
  </si>
  <si>
    <t>Heinz</t>
  </si>
  <si>
    <t>bheinzig@wikimedia.org</t>
  </si>
  <si>
    <t>0278 Fisk Place</t>
  </si>
  <si>
    <t>Ileane</t>
  </si>
  <si>
    <t>Ingarfield</t>
  </si>
  <si>
    <t>iingarfieldih@blog.com</t>
  </si>
  <si>
    <t>1917 Menomonie Plaza</t>
  </si>
  <si>
    <t>Marion</t>
  </si>
  <si>
    <t>Bearfoot</t>
  </si>
  <si>
    <t>mbearfootii@dion.ne.jp</t>
  </si>
  <si>
    <t>9514 Dawn Parkway</t>
  </si>
  <si>
    <t>Dylan</t>
  </si>
  <si>
    <t>Rosendale</t>
  </si>
  <si>
    <t>drosendaleij@tripadvisor.com</t>
  </si>
  <si>
    <t>706 3rd Lane</t>
  </si>
  <si>
    <t>Taryn</t>
  </si>
  <si>
    <t>Romanski</t>
  </si>
  <si>
    <t>tromanskiik@biblegateway.com</t>
  </si>
  <si>
    <t>790 Graceland Court</t>
  </si>
  <si>
    <t>Shaine</t>
  </si>
  <si>
    <t>Lynagh</t>
  </si>
  <si>
    <t>slynaghil@chronoengine.com</t>
  </si>
  <si>
    <t>0 Algoma Point</t>
  </si>
  <si>
    <t>Salvador</t>
  </si>
  <si>
    <t>Roycroft</t>
  </si>
  <si>
    <t>sroycroftim@rambler.ru</t>
  </si>
  <si>
    <t>Wein</t>
  </si>
  <si>
    <t>jweinin@sogou.com</t>
  </si>
  <si>
    <t>04 Merry Court</t>
  </si>
  <si>
    <t>Scarlet</t>
  </si>
  <si>
    <t>Kensall</t>
  </si>
  <si>
    <t>skensallio@stumbleupon.com</t>
  </si>
  <si>
    <t>2 Elmside Lane</t>
  </si>
  <si>
    <t>Nikki</t>
  </si>
  <si>
    <t>Etridge</t>
  </si>
  <si>
    <t>netridgeip@economist.com</t>
  </si>
  <si>
    <t>06528 7th Center</t>
  </si>
  <si>
    <t>Pyotr</t>
  </si>
  <si>
    <t>Dignam</t>
  </si>
  <si>
    <t>pdignamiq@alexa.com</t>
  </si>
  <si>
    <t>549 Elka Parkway</t>
  </si>
  <si>
    <t>Darla</t>
  </si>
  <si>
    <t>Boldry</t>
  </si>
  <si>
    <t>dboldryir@state.gov</t>
  </si>
  <si>
    <t>490 Hollow Ridge Street</t>
  </si>
  <si>
    <t>Portie</t>
  </si>
  <si>
    <t>Climo</t>
  </si>
  <si>
    <t>pclimois@reddit.com</t>
  </si>
  <si>
    <t>67395 Artisan Terrace</t>
  </si>
  <si>
    <t>Geralda</t>
  </si>
  <si>
    <t>Shafto</t>
  </si>
  <si>
    <t>gshaftoit@craigslist.org</t>
  </si>
  <si>
    <t>5 Nancy Crossing</t>
  </si>
  <si>
    <t>Julienne</t>
  </si>
  <si>
    <t>Hay</t>
  </si>
  <si>
    <t>jhayiu@umich.edu</t>
  </si>
  <si>
    <t>Shena</t>
  </si>
  <si>
    <t>Allflatt</t>
  </si>
  <si>
    <t>sallflattiv@webeden.co.uk</t>
  </si>
  <si>
    <t>Victoir</t>
  </si>
  <si>
    <t>Tesdale</t>
  </si>
  <si>
    <t>vtesdaleiw@wired.com</t>
  </si>
  <si>
    <t>524 Pawling Street</t>
  </si>
  <si>
    <t>Rosetta</t>
  </si>
  <si>
    <t>Cogswell</t>
  </si>
  <si>
    <t>rcogswellix@chronoengine.com</t>
  </si>
  <si>
    <t>Seviour</t>
  </si>
  <si>
    <t>lseviouriy@mapquest.com</t>
  </si>
  <si>
    <t>Leroy</t>
  </si>
  <si>
    <t>O'Geaney</t>
  </si>
  <si>
    <t>logeaneyiz@ocn.ne.jp</t>
  </si>
  <si>
    <t>49038 Arizona Place</t>
  </si>
  <si>
    <t>Melamie</t>
  </si>
  <si>
    <t>Romera</t>
  </si>
  <si>
    <t>mromeraj0@is.gd</t>
  </si>
  <si>
    <t>Ebenezer</t>
  </si>
  <si>
    <t>Biggans</t>
  </si>
  <si>
    <t>ebiggansj1@yale.edu</t>
  </si>
  <si>
    <t>60 Dakota Way</t>
  </si>
  <si>
    <t>Dionysus</t>
  </si>
  <si>
    <t>Bontine</t>
  </si>
  <si>
    <t>dbontinej2@unblog.fr</t>
  </si>
  <si>
    <t>9 Talisman Crossing</t>
  </si>
  <si>
    <t>Filippo</t>
  </si>
  <si>
    <t>Halfhide</t>
  </si>
  <si>
    <t>fhalfhidej3@nsw.gov.au</t>
  </si>
  <si>
    <t>Temp</t>
  </si>
  <si>
    <t>Mayman</t>
  </si>
  <si>
    <t>tmaymanj4@senate.gov</t>
  </si>
  <si>
    <t>5 Eastlawn Terrace</t>
  </si>
  <si>
    <t>Renie</t>
  </si>
  <si>
    <t>Binnall</t>
  </si>
  <si>
    <t>rbinnallj5@a8.net</t>
  </si>
  <si>
    <t>2 Becker Road</t>
  </si>
  <si>
    <t>Jess</t>
  </si>
  <si>
    <t>Lennarde</t>
  </si>
  <si>
    <t>jlennardej6@pcworld.com</t>
  </si>
  <si>
    <t>6 Bellgrove Place</t>
  </si>
  <si>
    <t>Yovonnda</t>
  </si>
  <si>
    <t>Ferraron</t>
  </si>
  <si>
    <t>yferraronj7@springer.com</t>
  </si>
  <si>
    <t>160 Ridge Oak Avenue</t>
  </si>
  <si>
    <t>Laverne</t>
  </si>
  <si>
    <t>McKennan</t>
  </si>
  <si>
    <t>lmckennanj8@netvibes.com</t>
  </si>
  <si>
    <t>Bertine</t>
  </si>
  <si>
    <t>Lampen</t>
  </si>
  <si>
    <t>blampenj9@wsj.com</t>
  </si>
  <si>
    <t>931 Steensland Drive</t>
  </si>
  <si>
    <t>Ozzie</t>
  </si>
  <si>
    <t>Lorand</t>
  </si>
  <si>
    <t>olorandja@cocolog-nifty.com</t>
  </si>
  <si>
    <t>917 Maple Wood Court</t>
  </si>
  <si>
    <t>Frankie</t>
  </si>
  <si>
    <t>Bushby</t>
  </si>
  <si>
    <t>fbushbyjb@foxnews.com</t>
  </si>
  <si>
    <t>8 Eastlawn Parkway</t>
  </si>
  <si>
    <t>Pippy</t>
  </si>
  <si>
    <t>Bartlosz</t>
  </si>
  <si>
    <t>pbartloszjc@jimdo.com</t>
  </si>
  <si>
    <t>01 Tennyson Drive</t>
  </si>
  <si>
    <t>Zuzana</t>
  </si>
  <si>
    <t>Colrein</t>
  </si>
  <si>
    <t>zcolreinjd@sbwire.com</t>
  </si>
  <si>
    <t>77 Eagan Way</t>
  </si>
  <si>
    <t>Shayna</t>
  </si>
  <si>
    <t>Hawford</t>
  </si>
  <si>
    <t>shawfordje@pbs.org</t>
  </si>
  <si>
    <t>7 Banding Crossing</t>
  </si>
  <si>
    <t>Dall</t>
  </si>
  <si>
    <t>Bembrick</t>
  </si>
  <si>
    <t>dbembrickjf@newsvine.com</t>
  </si>
  <si>
    <t>Ingrim</t>
  </si>
  <si>
    <t>Plane</t>
  </si>
  <si>
    <t>iplanejg@exblog.jp</t>
  </si>
  <si>
    <t>1 Northridge Point</t>
  </si>
  <si>
    <t>Didi</t>
  </si>
  <si>
    <t>Cardis</t>
  </si>
  <si>
    <t>dcardisjh@yolasite.com</t>
  </si>
  <si>
    <t>4573 Bunting Drive</t>
  </si>
  <si>
    <t>Mikaela</t>
  </si>
  <si>
    <t>Melbury</t>
  </si>
  <si>
    <t>mmelburyji@chicagotribune.com</t>
  </si>
  <si>
    <t>3 Rigney Plaza</t>
  </si>
  <si>
    <t>Rayna</t>
  </si>
  <si>
    <t>Trawin</t>
  </si>
  <si>
    <t>rtrawinjj@1688.com</t>
  </si>
  <si>
    <t>29 Cascade Street</t>
  </si>
  <si>
    <t>Orville</t>
  </si>
  <si>
    <t>Ridel</t>
  </si>
  <si>
    <t>orideljk@goo.ne.jp</t>
  </si>
  <si>
    <t>10522 Heath Drive</t>
  </si>
  <si>
    <t>Louisa</t>
  </si>
  <si>
    <t>Pendrich</t>
  </si>
  <si>
    <t>lpendrichjl@google.co.uk</t>
  </si>
  <si>
    <t>47601 Loomis Alley</t>
  </si>
  <si>
    <t>Antone</t>
  </si>
  <si>
    <t>Anwyl</t>
  </si>
  <si>
    <t>aanwyljm@domainmarket.com</t>
  </si>
  <si>
    <t>30231 Arizona Road</t>
  </si>
  <si>
    <t>Mirna</t>
  </si>
  <si>
    <t>Gorham</t>
  </si>
  <si>
    <t>mgorhamjn@ocn.ne.jp</t>
  </si>
  <si>
    <t>283 Dennis Point</t>
  </si>
  <si>
    <t>Brendis</t>
  </si>
  <si>
    <t>Ramage</t>
  </si>
  <si>
    <t>bramagejo@parallels.com</t>
  </si>
  <si>
    <t>47590 Mallard Lane</t>
  </si>
  <si>
    <t>Marcellina</t>
  </si>
  <si>
    <t>Knotton</t>
  </si>
  <si>
    <t>mknottonjp@whitehouse.gov</t>
  </si>
  <si>
    <t>933 Sherman Junction</t>
  </si>
  <si>
    <t>Trever</t>
  </si>
  <si>
    <t>Gaskin</t>
  </si>
  <si>
    <t>tgaskinjq@ucoz.ru</t>
  </si>
  <si>
    <t>30 Thierer Terrace</t>
  </si>
  <si>
    <t>Aaron</t>
  </si>
  <si>
    <t>Mulryan</t>
  </si>
  <si>
    <t>amulryanjr@furl.net</t>
  </si>
  <si>
    <t>74 Maywood Court</t>
  </si>
  <si>
    <t>Joelynn</t>
  </si>
  <si>
    <t>McErlaine</t>
  </si>
  <si>
    <t>jmcerlainejs@delicious.com</t>
  </si>
  <si>
    <t>21 Susan Alley</t>
  </si>
  <si>
    <t>Hewet</t>
  </si>
  <si>
    <t>Grzegorczyk</t>
  </si>
  <si>
    <t>hgrzegorczykjt@vkontakte.ru</t>
  </si>
  <si>
    <t>046 Northland Alley</t>
  </si>
  <si>
    <t>Inger</t>
  </si>
  <si>
    <t>Haswall</t>
  </si>
  <si>
    <t>ihaswallju@free.fr</t>
  </si>
  <si>
    <t>2522 Del Sol Alley</t>
  </si>
  <si>
    <t>Aundrea</t>
  </si>
  <si>
    <t>azeplinjv@ftc.gov</t>
  </si>
  <si>
    <t>6436 Summerview Drive</t>
  </si>
  <si>
    <t>Loy</t>
  </si>
  <si>
    <t>MacBean</t>
  </si>
  <si>
    <t>lmacbeanjw@disqus.com</t>
  </si>
  <si>
    <t>6 Bonner Park</t>
  </si>
  <si>
    <t>Farra</t>
  </si>
  <si>
    <t>Batiste</t>
  </si>
  <si>
    <t>fbatistejx@illinois.edu</t>
  </si>
  <si>
    <t>66 Burning Wood Road</t>
  </si>
  <si>
    <t>Lian</t>
  </si>
  <si>
    <t>Cours</t>
  </si>
  <si>
    <t>lcoursjy@dmoz.org</t>
  </si>
  <si>
    <t>429 Londonderry Drive</t>
  </si>
  <si>
    <t>Marco</t>
  </si>
  <si>
    <t>Aldie</t>
  </si>
  <si>
    <t>maldiejz@github.io</t>
  </si>
  <si>
    <t>Sancho</t>
  </si>
  <si>
    <t>Gilfoy</t>
  </si>
  <si>
    <t>sgilfoyk0@virginia.edu</t>
  </si>
  <si>
    <t>5 Dovetail Terrace</t>
  </si>
  <si>
    <t>Elysee</t>
  </si>
  <si>
    <t>Batten</t>
  </si>
  <si>
    <t>ebattenk1@wufoo.com</t>
  </si>
  <si>
    <t>5 Carberry Point</t>
  </si>
  <si>
    <t>Tresa</t>
  </si>
  <si>
    <t>Simson</t>
  </si>
  <si>
    <t>tsimsonk2@elpais.com</t>
  </si>
  <si>
    <t>489 Emmet Center</t>
  </si>
  <si>
    <t>Avram</t>
  </si>
  <si>
    <t>Mingus</t>
  </si>
  <si>
    <t>amingusk3@shutterfly.com</t>
  </si>
  <si>
    <t>0 Tennessee Plaza</t>
  </si>
  <si>
    <t>Viv</t>
  </si>
  <si>
    <t>Lambdon</t>
  </si>
  <si>
    <t>vlambdonk4@auda.org.au</t>
  </si>
  <si>
    <t>506 Di Loreto Pass</t>
  </si>
  <si>
    <t>Abe</t>
  </si>
  <si>
    <t>Teers</t>
  </si>
  <si>
    <t>ateersk5@nymag.com</t>
  </si>
  <si>
    <t>22 Sommers Lane</t>
  </si>
  <si>
    <t>Melloney</t>
  </si>
  <si>
    <t>Grisard</t>
  </si>
  <si>
    <t>mgrisardk6@ed.gov</t>
  </si>
  <si>
    <t>011 Redwing Junction</t>
  </si>
  <si>
    <t>Iorgos</t>
  </si>
  <si>
    <t>Testo</t>
  </si>
  <si>
    <t>itestok7@elegantthemes.com</t>
  </si>
  <si>
    <t>3223 Bonner Center</t>
  </si>
  <si>
    <t>Liza</t>
  </si>
  <si>
    <t>Reignolds</t>
  </si>
  <si>
    <t>lreignoldsk8@google.es</t>
  </si>
  <si>
    <t>Lucia</t>
  </si>
  <si>
    <t>Thomlinson</t>
  </si>
  <si>
    <t>lthomlinsonk9@freewebs.com</t>
  </si>
  <si>
    <t>9930 Nevada Junction</t>
  </si>
  <si>
    <t>Darb</t>
  </si>
  <si>
    <t>Bigglestone</t>
  </si>
  <si>
    <t>dbigglestoneka@java.com</t>
  </si>
  <si>
    <t>74945 Mitchell Park</t>
  </si>
  <si>
    <t>Jorey</t>
  </si>
  <si>
    <t>Jaffra</t>
  </si>
  <si>
    <t>jjaffrakb@answers.com</t>
  </si>
  <si>
    <t>96 Sullivan Avenue</t>
  </si>
  <si>
    <t>Hortense</t>
  </si>
  <si>
    <t>Tooth</t>
  </si>
  <si>
    <t>htoothkc@who.int</t>
  </si>
  <si>
    <t>45 Menomonie Point</t>
  </si>
  <si>
    <t>Dolli</t>
  </si>
  <si>
    <t>Diddams</t>
  </si>
  <si>
    <t>ddiddamskd@about.com</t>
  </si>
  <si>
    <t>821 Oakridge Hill</t>
  </si>
  <si>
    <t>Gabriele</t>
  </si>
  <si>
    <t>Helder</t>
  </si>
  <si>
    <t>ghelderke@umn.edu</t>
  </si>
  <si>
    <t>Faltskog</t>
  </si>
  <si>
    <t>bfaltskogkf@arstechnica.com</t>
  </si>
  <si>
    <t>12515 Pawling Alley</t>
  </si>
  <si>
    <t>Phoebe</t>
  </si>
  <si>
    <t>Pigford</t>
  </si>
  <si>
    <t>ppigfordkg@techcrunch.com</t>
  </si>
  <si>
    <t>8195 Reinke Circle</t>
  </si>
  <si>
    <t>Taverner</t>
  </si>
  <si>
    <t>mtavernerkh@marketwatch.com</t>
  </si>
  <si>
    <t>Valley Forge</t>
  </si>
  <si>
    <t>09 Mifflin Park</t>
  </si>
  <si>
    <t>Legra</t>
  </si>
  <si>
    <t>Gofforth</t>
  </si>
  <si>
    <t>lgofforthki@buzzfeed.com</t>
  </si>
  <si>
    <t>52 Mosinee Lane</t>
  </si>
  <si>
    <t>Leeanne</t>
  </si>
  <si>
    <t>Obeney</t>
  </si>
  <si>
    <t>lobeneykj@joomla.org</t>
  </si>
  <si>
    <t>73 Green Ridge Center</t>
  </si>
  <si>
    <t>Analiese</t>
  </si>
  <si>
    <t>MacGorrie</t>
  </si>
  <si>
    <t>amacgorriekk@rakuten.co.jp</t>
  </si>
  <si>
    <t>34193 Gulseth Way</t>
  </si>
  <si>
    <t>Zora</t>
  </si>
  <si>
    <t>Salack</t>
  </si>
  <si>
    <t>zsalackkl@hao123.com</t>
  </si>
  <si>
    <t>577 Northland Avenue</t>
  </si>
  <si>
    <t>Jeniece</t>
  </si>
  <si>
    <t>Keele</t>
  </si>
  <si>
    <t>jkeelekm@histats.com</t>
  </si>
  <si>
    <t>85 Bashford Lane</t>
  </si>
  <si>
    <t>Richy</t>
  </si>
  <si>
    <t>Klaiser</t>
  </si>
  <si>
    <t>rklaiserkn@fc2.com</t>
  </si>
  <si>
    <t>04 Waywood Terrace</t>
  </si>
  <si>
    <t>Marc</t>
  </si>
  <si>
    <t>Deschlein</t>
  </si>
  <si>
    <t>mdeschleinko@disqus.com</t>
  </si>
  <si>
    <t>3776 Meadow Ridge Avenue</t>
  </si>
  <si>
    <t>Dav</t>
  </si>
  <si>
    <t>Mawer</t>
  </si>
  <si>
    <t>dmawerkp@opera.com</t>
  </si>
  <si>
    <t>24191 Grim Drive</t>
  </si>
  <si>
    <t>Georgi</t>
  </si>
  <si>
    <t>Rosenwasser</t>
  </si>
  <si>
    <t>grosenwasserkq@mtv.com</t>
  </si>
  <si>
    <t>13 Doe Crossing Street</t>
  </si>
  <si>
    <t>Rudyard</t>
  </si>
  <si>
    <t>Issard</t>
  </si>
  <si>
    <t>rissardkr@yellowpages.com</t>
  </si>
  <si>
    <t>29 Larry Park</t>
  </si>
  <si>
    <t>Mathilda</t>
  </si>
  <si>
    <t>Chadwen</t>
  </si>
  <si>
    <t>mchadwenks@unc.edu</t>
  </si>
  <si>
    <t>74 Amoth Park</t>
  </si>
  <si>
    <t>Jayme</t>
  </si>
  <si>
    <t>Aasaf</t>
  </si>
  <si>
    <t>jaasafkt@unesco.org</t>
  </si>
  <si>
    <t>53 Sloan Point</t>
  </si>
  <si>
    <t>Ellyn</t>
  </si>
  <si>
    <t>MacDougal</t>
  </si>
  <si>
    <t>emacdougalku@archive.org</t>
  </si>
  <si>
    <t>9 Waywood Place</t>
  </si>
  <si>
    <t>Tabby</t>
  </si>
  <si>
    <t>Issacov</t>
  </si>
  <si>
    <t>tissacovkv@wikimedia.org</t>
  </si>
  <si>
    <t>3 Dryden Park</t>
  </si>
  <si>
    <t>Orella</t>
  </si>
  <si>
    <t>oethridgekw@wikia.com</t>
  </si>
  <si>
    <t>780 Leroy Point</t>
  </si>
  <si>
    <t>Ertha</t>
  </si>
  <si>
    <t>O'Heagertie</t>
  </si>
  <si>
    <t>eoheagertiekx@nifty.com</t>
  </si>
  <si>
    <t>5 Mcbride Road</t>
  </si>
  <si>
    <t>Drugi</t>
  </si>
  <si>
    <t>Bleakley</t>
  </si>
  <si>
    <t>dbleakleyky@macromedia.com</t>
  </si>
  <si>
    <t>5629 Northport Court</t>
  </si>
  <si>
    <t>Chevy</t>
  </si>
  <si>
    <t>Grace</t>
  </si>
  <si>
    <t>cgracekz@csmonitor.com</t>
  </si>
  <si>
    <t>4746 Havey Trail</t>
  </si>
  <si>
    <t>Joachim</t>
  </si>
  <si>
    <t>Gifkins</t>
  </si>
  <si>
    <t>jgifkinsl0@google.pl</t>
  </si>
  <si>
    <t>503 Vera Place</t>
  </si>
  <si>
    <t>Melvin</t>
  </si>
  <si>
    <t>msmallesl1@imgur.com</t>
  </si>
  <si>
    <t>98320 Rusk Street</t>
  </si>
  <si>
    <t>Lezlie</t>
  </si>
  <si>
    <t>Streatfeild</t>
  </si>
  <si>
    <t>lstreatfeildl2@flickr.com</t>
  </si>
  <si>
    <t>31198 Scoville Junction</t>
  </si>
  <si>
    <t>Jory</t>
  </si>
  <si>
    <t>Tredgold</t>
  </si>
  <si>
    <t>jtredgoldl3@harvard.edu</t>
  </si>
  <si>
    <t>6 Crowley Street</t>
  </si>
  <si>
    <t>Devin</t>
  </si>
  <si>
    <t>Newall</t>
  </si>
  <si>
    <t>dnewalll4@chicagotribune.com</t>
  </si>
  <si>
    <t>98 Moland Hill</t>
  </si>
  <si>
    <t>Haley</t>
  </si>
  <si>
    <t>Mowsdale</t>
  </si>
  <si>
    <t>hmowsdalel5@issuu.com</t>
  </si>
  <si>
    <t>125 Riverside Court</t>
  </si>
  <si>
    <t>Crowson</t>
  </si>
  <si>
    <t>vcrowsonl6@lycos.com</t>
  </si>
  <si>
    <t>Kath</t>
  </si>
  <si>
    <t>Summerrell</t>
  </si>
  <si>
    <t>ksummerrelll7@sbwire.com</t>
  </si>
  <si>
    <t>37088 Utah Avenue</t>
  </si>
  <si>
    <t>Rebeca</t>
  </si>
  <si>
    <t>Seers</t>
  </si>
  <si>
    <t>rseersl8@pen.io</t>
  </si>
  <si>
    <t>75846 Lindbergh Street</t>
  </si>
  <si>
    <t>Corina</t>
  </si>
  <si>
    <t>Cranstone</t>
  </si>
  <si>
    <t>ccranstonel9@com.com</t>
  </si>
  <si>
    <t>739 East Trail</t>
  </si>
  <si>
    <t>Orv</t>
  </si>
  <si>
    <t>Walding</t>
  </si>
  <si>
    <t>owaldingla@timesonline.co.uk</t>
  </si>
  <si>
    <t>505 Kropf Pass</t>
  </si>
  <si>
    <t>Cam</t>
  </si>
  <si>
    <t>Pitts</t>
  </si>
  <si>
    <t>cpittslb@oaic.gov.au</t>
  </si>
  <si>
    <t>6143 Loftsgordon Point</t>
  </si>
  <si>
    <t>Gray</t>
  </si>
  <si>
    <t>Smallshaw</t>
  </si>
  <si>
    <t>gsmallshawlc@imdb.com</t>
  </si>
  <si>
    <t>2 Bellgrove Parkway</t>
  </si>
  <si>
    <t>Constantia</t>
  </si>
  <si>
    <t>Limrick</t>
  </si>
  <si>
    <t>climrickld@ucoz.ru</t>
  </si>
  <si>
    <t>22100 Springview Center</t>
  </si>
  <si>
    <t>Cele</t>
  </si>
  <si>
    <t>Garthland</t>
  </si>
  <si>
    <t>cgarthlandle@abc.net.au</t>
  </si>
  <si>
    <t>49 Blaine Plaza</t>
  </si>
  <si>
    <t>Alvis</t>
  </si>
  <si>
    <t>Barriball</t>
  </si>
  <si>
    <t>abarriballlf@slideshare.net</t>
  </si>
  <si>
    <t>79 John Wall Circle</t>
  </si>
  <si>
    <t>Marthena</t>
  </si>
  <si>
    <t>Dron</t>
  </si>
  <si>
    <t>mdronlg@unesco.org</t>
  </si>
  <si>
    <t>0 Sycamore Avenue</t>
  </si>
  <si>
    <t>Jouning</t>
  </si>
  <si>
    <t>ljouninglh@forbes.com</t>
  </si>
  <si>
    <t>302 Dunning Avenue</t>
  </si>
  <si>
    <t>Dolly</t>
  </si>
  <si>
    <t>Keiley</t>
  </si>
  <si>
    <t>dkeileyli@arstechnica.com</t>
  </si>
  <si>
    <t>292 American Ash Junction</t>
  </si>
  <si>
    <t>Snoding</t>
  </si>
  <si>
    <t>ssnodinglj@dropbox.com</t>
  </si>
  <si>
    <t>34008 Holmberg Place</t>
  </si>
  <si>
    <t>Devland</t>
  </si>
  <si>
    <t>Linforth</t>
  </si>
  <si>
    <t>dlinforthlk@merriam-webster.com</t>
  </si>
  <si>
    <t>7 Schurz Lane</t>
  </si>
  <si>
    <t>Rodney</t>
  </si>
  <si>
    <t>Springell</t>
  </si>
  <si>
    <t>rspringellll@tinyurl.com</t>
  </si>
  <si>
    <t>Morgan</t>
  </si>
  <si>
    <t>Stenbridge</t>
  </si>
  <si>
    <t>mstenbridgelm@reference.com</t>
  </si>
  <si>
    <t>Shermy</t>
  </si>
  <si>
    <t>Craigmyle</t>
  </si>
  <si>
    <t>scraigmyleln@feedburner.com</t>
  </si>
  <si>
    <t>69 Northwestern Circle</t>
  </si>
  <si>
    <t>Ilise</t>
  </si>
  <si>
    <t>Duerden</t>
  </si>
  <si>
    <t>iduerdenlo@biblegateway.com</t>
  </si>
  <si>
    <t>1 Hovde Avenue</t>
  </si>
  <si>
    <t>Nathanil</t>
  </si>
  <si>
    <t>Gillatt</t>
  </si>
  <si>
    <t>ngillattlp@alibaba.com</t>
  </si>
  <si>
    <t>6772 Fair Oaks Place</t>
  </si>
  <si>
    <t>Lowell</t>
  </si>
  <si>
    <t>Manuaud</t>
  </si>
  <si>
    <t>lmanuaudlq@ovh.net</t>
  </si>
  <si>
    <t>97409 Troy Pass</t>
  </si>
  <si>
    <t>Jed</t>
  </si>
  <si>
    <t>Ziemen</t>
  </si>
  <si>
    <t>jziemenlr@netscape.com</t>
  </si>
  <si>
    <t>91 Sundown Center</t>
  </si>
  <si>
    <t>Shelby</t>
  </si>
  <si>
    <t>Cabane</t>
  </si>
  <si>
    <t>scabanels@columbia.edu</t>
  </si>
  <si>
    <t>0 Erie Court</t>
  </si>
  <si>
    <t>Chickie</t>
  </si>
  <si>
    <t>Mercy</t>
  </si>
  <si>
    <t>cmercylt@joomla.org</t>
  </si>
  <si>
    <t>Kip</t>
  </si>
  <si>
    <t>Bissiker</t>
  </si>
  <si>
    <t>kbissikerlu@macromedia.com</t>
  </si>
  <si>
    <t>6075 Portage Lane</t>
  </si>
  <si>
    <t>Winny</t>
  </si>
  <si>
    <t>Lewis</t>
  </si>
  <si>
    <t>wlewislv@dagondesign.com</t>
  </si>
  <si>
    <t>Jamey</t>
  </si>
  <si>
    <t>Vowels</t>
  </si>
  <si>
    <t>jvowelslw@cloudflare.com</t>
  </si>
  <si>
    <t>9 Riverside Hill</t>
  </si>
  <si>
    <t>Courtney</t>
  </si>
  <si>
    <t>Carlisle</t>
  </si>
  <si>
    <t>ccarlislelx@cnn.com</t>
  </si>
  <si>
    <t>153 Helena Trail</t>
  </si>
  <si>
    <t>Henry</t>
  </si>
  <si>
    <t>Hark</t>
  </si>
  <si>
    <t>hharkly@mail.ru</t>
  </si>
  <si>
    <t>Essery</t>
  </si>
  <si>
    <t>besserylz@elpais.com</t>
  </si>
  <si>
    <t>Groven</t>
  </si>
  <si>
    <t>wgrovenm0@google.com.br</t>
  </si>
  <si>
    <t>00260 5th Court</t>
  </si>
  <si>
    <t>Murrigans</t>
  </si>
  <si>
    <t>fmurrigansm1@scribd.com</t>
  </si>
  <si>
    <t>657 Badeau Terrace</t>
  </si>
  <si>
    <t>Rosanna</t>
  </si>
  <si>
    <t>Twinbourne</t>
  </si>
  <si>
    <t>rtwinbournem2@etsy.com</t>
  </si>
  <si>
    <t>682 Scoville Place</t>
  </si>
  <si>
    <t>Brook</t>
  </si>
  <si>
    <t>Kenforth</t>
  </si>
  <si>
    <t>bkenforthm3@4shared.com</t>
  </si>
  <si>
    <t>61 Doe Crossing Pass</t>
  </si>
  <si>
    <t>Mimi</t>
  </si>
  <si>
    <t>Nyland</t>
  </si>
  <si>
    <t>mnylandm4@hugedomains.com</t>
  </si>
  <si>
    <t>45 Farwell Junction</t>
  </si>
  <si>
    <t>Alberta</t>
  </si>
  <si>
    <t>Lidierth</t>
  </si>
  <si>
    <t>alidierthm5@chronoengine.com</t>
  </si>
  <si>
    <t>11 Shoshone Road</t>
  </si>
  <si>
    <t>Murielle</t>
  </si>
  <si>
    <t>Form</t>
  </si>
  <si>
    <t>mformm6@ucla.edu</t>
  </si>
  <si>
    <t>109 Katie Pass</t>
  </si>
  <si>
    <t>Delcina</t>
  </si>
  <si>
    <t>Wolford</t>
  </si>
  <si>
    <t>dwolfordm7@yale.edu</t>
  </si>
  <si>
    <t>008 Eagan Road</t>
  </si>
  <si>
    <t>Sonnie</t>
  </si>
  <si>
    <t>Dressell</t>
  </si>
  <si>
    <t>sdressellm8@skype.com</t>
  </si>
  <si>
    <t>9262 Hoard Road</t>
  </si>
  <si>
    <t>Emelita</t>
  </si>
  <si>
    <t>Santon</t>
  </si>
  <si>
    <t>esantonm9@unc.edu</t>
  </si>
  <si>
    <t>1 Columbus Plaza</t>
  </si>
  <si>
    <t>Langston</t>
  </si>
  <si>
    <t>lharmerma@timesonline.co.uk</t>
  </si>
  <si>
    <t>301 Haas Court</t>
  </si>
  <si>
    <t>Harris</t>
  </si>
  <si>
    <t>Hinckesman</t>
  </si>
  <si>
    <t>hhinckesmanmb@sakura.ne.jp</t>
  </si>
  <si>
    <t>5 Grim Way</t>
  </si>
  <si>
    <t>Adrea</t>
  </si>
  <si>
    <t>Stonhard</t>
  </si>
  <si>
    <t>astonhardmc@nih.gov</t>
  </si>
  <si>
    <t>615 Park Meadow Park</t>
  </si>
  <si>
    <t>Mauricio</t>
  </si>
  <si>
    <t>Gobat</t>
  </si>
  <si>
    <t>mgobatmd@fastcompany.com</t>
  </si>
  <si>
    <t>27399 Cambridge Center</t>
  </si>
  <si>
    <t>Gilly</t>
  </si>
  <si>
    <t>gscoleme@techcrunch.com</t>
  </si>
  <si>
    <t>2427 Arkansas Crossing</t>
  </si>
  <si>
    <t>Tomasine</t>
  </si>
  <si>
    <t>Brave</t>
  </si>
  <si>
    <t>tbravemf@sbwire.com</t>
  </si>
  <si>
    <t>21569 Delladonna Park</t>
  </si>
  <si>
    <t>Rena</t>
  </si>
  <si>
    <t>Hammersley</t>
  </si>
  <si>
    <t>rhammersleymg@naver.com</t>
  </si>
  <si>
    <t>167 Reinke Place</t>
  </si>
  <si>
    <t>Clyde</t>
  </si>
  <si>
    <t>Mabson</t>
  </si>
  <si>
    <t>cmabsonmh@sakura.ne.jp</t>
  </si>
  <si>
    <t>87 Miller Point</t>
  </si>
  <si>
    <t>Eustace</t>
  </si>
  <si>
    <t>Lago</t>
  </si>
  <si>
    <t>elagomi@aboutads.info</t>
  </si>
  <si>
    <t>2028 Donald Terrace</t>
  </si>
  <si>
    <t>Tucky</t>
  </si>
  <si>
    <t>tbarriballmj@nytimes.com</t>
  </si>
  <si>
    <t>90164 West Park</t>
  </si>
  <si>
    <t>Latrina</t>
  </si>
  <si>
    <t>Hynde</t>
  </si>
  <si>
    <t>lhyndemk@4shared.com</t>
  </si>
  <si>
    <t>623 Jana Crossing</t>
  </si>
  <si>
    <t>Dallas</t>
  </si>
  <si>
    <t>Gottschalk</t>
  </si>
  <si>
    <t>dgottschalkml@nasa.gov</t>
  </si>
  <si>
    <t>28507 Miller Street</t>
  </si>
  <si>
    <t>Flory</t>
  </si>
  <si>
    <t>Kornes</t>
  </si>
  <si>
    <t>fkornesmm@imgur.com</t>
  </si>
  <si>
    <t>0651 Lerdahl Crossing</t>
  </si>
  <si>
    <t>Zorine</t>
  </si>
  <si>
    <t>Ritzman</t>
  </si>
  <si>
    <t>zritzmanmn@jimdo.com</t>
  </si>
  <si>
    <t>6 Bluejay Drive</t>
  </si>
  <si>
    <t>Britney</t>
  </si>
  <si>
    <t>Old</t>
  </si>
  <si>
    <t>boldmo@google.com.hk</t>
  </si>
  <si>
    <t>367 Summer Ridge Park</t>
  </si>
  <si>
    <t>Matty</t>
  </si>
  <si>
    <t>Merali</t>
  </si>
  <si>
    <t>mmeralimp@prnewswire.com</t>
  </si>
  <si>
    <t>46835 Green Point</t>
  </si>
  <si>
    <t>Tammy</t>
  </si>
  <si>
    <t>Klimentyonok</t>
  </si>
  <si>
    <t>tklimentyonokmq@twitpic.com</t>
  </si>
  <si>
    <t>4312 Express Place</t>
  </si>
  <si>
    <t>O'Sheerin</t>
  </si>
  <si>
    <t>oosheerinmr@about.com</t>
  </si>
  <si>
    <t>2057 Rockefeller Way</t>
  </si>
  <si>
    <t>Bat</t>
  </si>
  <si>
    <t>McIlveen</t>
  </si>
  <si>
    <t>bmcilveenms@t.co</t>
  </si>
  <si>
    <t>Carver</t>
  </si>
  <si>
    <t>Greenlees</t>
  </si>
  <si>
    <t>cgreenleesmt@linkedin.com</t>
  </si>
  <si>
    <t>835 Crescent Oaks Plaza</t>
  </si>
  <si>
    <t>Janenna</t>
  </si>
  <si>
    <t>Amyes</t>
  </si>
  <si>
    <t>jamyesmu@slideshare.net</t>
  </si>
  <si>
    <t>7973 Mayfield Place</t>
  </si>
  <si>
    <t>Sol</t>
  </si>
  <si>
    <t>Bountiff</t>
  </si>
  <si>
    <t>sbountiffmv@youku.com</t>
  </si>
  <si>
    <t>52 Monica Hill</t>
  </si>
  <si>
    <t>Toddy</t>
  </si>
  <si>
    <t>Scotchbrook</t>
  </si>
  <si>
    <t>tscotchbrookmw@washingtonpost.com</t>
  </si>
  <si>
    <t>25258 Sunbrook Avenue</t>
  </si>
  <si>
    <t>Kinton</t>
  </si>
  <si>
    <t>jkintonmx@yolasite.com</t>
  </si>
  <si>
    <t>9 Lunder Alley</t>
  </si>
  <si>
    <t>Kinsley</t>
  </si>
  <si>
    <t>Rosellini</t>
  </si>
  <si>
    <t>krosellinimy@vinaora.com</t>
  </si>
  <si>
    <t>72219 Hanover Drive</t>
  </si>
  <si>
    <t>Nelie</t>
  </si>
  <si>
    <t>Thomazet</t>
  </si>
  <si>
    <t>nthomazetmz@moonfruit.com</t>
  </si>
  <si>
    <t>4315 Golf Course Place</t>
  </si>
  <si>
    <t>Starlene</t>
  </si>
  <si>
    <t>Dunne</t>
  </si>
  <si>
    <t>sdunnen0@geocities.jp</t>
  </si>
  <si>
    <t>18 Messerschmidt Center</t>
  </si>
  <si>
    <t>Gerianne</t>
  </si>
  <si>
    <t>Birchenhead</t>
  </si>
  <si>
    <t>gbirchenheadn1@chron.com</t>
  </si>
  <si>
    <t>03122 Trailsway Trail</t>
  </si>
  <si>
    <t>Loni</t>
  </si>
  <si>
    <t>Sturley</t>
  </si>
  <si>
    <t>lsturleyn2@live.com</t>
  </si>
  <si>
    <t>914 Fair Oaks Terrace</t>
  </si>
  <si>
    <t>Pascale</t>
  </si>
  <si>
    <t>Impy</t>
  </si>
  <si>
    <t>pimpyn3@mediafire.com</t>
  </si>
  <si>
    <t>19 Clemons Lane</t>
  </si>
  <si>
    <t>Krystalle</t>
  </si>
  <si>
    <t>Thynn</t>
  </si>
  <si>
    <t>kthynnn4@mysql.com</t>
  </si>
  <si>
    <t>9061 Waywood Center</t>
  </si>
  <si>
    <t>Faun</t>
  </si>
  <si>
    <t>Milthorpe</t>
  </si>
  <si>
    <t>fmilthorpen5@google.com.br</t>
  </si>
  <si>
    <t>5745 Continental Avenue</t>
  </si>
  <si>
    <t>Gilberto</t>
  </si>
  <si>
    <t>Rigney</t>
  </si>
  <si>
    <t>grigneyn6@usda.gov</t>
  </si>
  <si>
    <t>35468 Swallow Terrace</t>
  </si>
  <si>
    <t>Melina</t>
  </si>
  <si>
    <t>Elnaugh</t>
  </si>
  <si>
    <t>melnaughn7@ycombinator.com</t>
  </si>
  <si>
    <t>64455 Fremont Street</t>
  </si>
  <si>
    <t>Sheeree</t>
  </si>
  <si>
    <t>Benson</t>
  </si>
  <si>
    <t>sbensonn8@cafepress.com</t>
  </si>
  <si>
    <t>7 Golf Way</t>
  </si>
  <si>
    <t>Betta</t>
  </si>
  <si>
    <t>Annets</t>
  </si>
  <si>
    <t>bannetsn9@ox.ac.uk</t>
  </si>
  <si>
    <t>Merwin</t>
  </si>
  <si>
    <t>Billitteri</t>
  </si>
  <si>
    <t>mbillitterina@last.fm</t>
  </si>
  <si>
    <t>7 6th Circle</t>
  </si>
  <si>
    <t>Cuskery</t>
  </si>
  <si>
    <t>jcuskerynb@naver.com</t>
  </si>
  <si>
    <t>06 Sycamore Court</t>
  </si>
  <si>
    <t>Patience</t>
  </si>
  <si>
    <t>Colson</t>
  </si>
  <si>
    <t>pcolsonnc@chicagotribune.com</t>
  </si>
  <si>
    <t>4668 Hagan Terrace</t>
  </si>
  <si>
    <t>McClaren</t>
  </si>
  <si>
    <t>gmcclarennd@drupal.org</t>
  </si>
  <si>
    <t>Daren</t>
  </si>
  <si>
    <t>Edler</t>
  </si>
  <si>
    <t>dedlerne@wsj.com</t>
  </si>
  <si>
    <t>76456 3rd Center</t>
  </si>
  <si>
    <t>Lebang</t>
  </si>
  <si>
    <t>flebangnf@opera.com</t>
  </si>
  <si>
    <t>158 Northfield Lane</t>
  </si>
  <si>
    <t>Clemence</t>
  </si>
  <si>
    <t>Prendiville</t>
  </si>
  <si>
    <t>cprendivilleng@europa.eu</t>
  </si>
  <si>
    <t>98283 Grayhawk Hill</t>
  </si>
  <si>
    <t>Min</t>
  </si>
  <si>
    <t>Barkshire</t>
  </si>
  <si>
    <t>mbarkshirenh@blogger.com</t>
  </si>
  <si>
    <t>2 Moulton Place</t>
  </si>
  <si>
    <t>Patin</t>
  </si>
  <si>
    <t>Christophers</t>
  </si>
  <si>
    <t>pchristophersni@si.edu</t>
  </si>
  <si>
    <t>122 Lillian Terrace</t>
  </si>
  <si>
    <t>Bianca</t>
  </si>
  <si>
    <t>Albutt</t>
  </si>
  <si>
    <t>balbuttnj@friendfeed.com</t>
  </si>
  <si>
    <t>27 Drewry Circle</t>
  </si>
  <si>
    <t>Winstanley</t>
  </si>
  <si>
    <t>cwinstanleynk@lycos.com</t>
  </si>
  <si>
    <t>27907 Rigney Lane</t>
  </si>
  <si>
    <t>Miran</t>
  </si>
  <si>
    <t>Gregoletti</t>
  </si>
  <si>
    <t>mgregolettinl@usda.gov</t>
  </si>
  <si>
    <t>3663 Grim Alley</t>
  </si>
  <si>
    <t>Reggie</t>
  </si>
  <si>
    <t>Rzehorz</t>
  </si>
  <si>
    <t>rrzehorznm@wordpress.com</t>
  </si>
  <si>
    <t>443 Ruskin Place</t>
  </si>
  <si>
    <t>Ailsun</t>
  </si>
  <si>
    <t>Celle</t>
  </si>
  <si>
    <t>acellenn@nationalgeographic.com</t>
  </si>
  <si>
    <t>3438 Independence Avenue</t>
  </si>
  <si>
    <t>Mildred</t>
  </si>
  <si>
    <t>Flipsen</t>
  </si>
  <si>
    <t>mflipsenno@histats.com</t>
  </si>
  <si>
    <t>83 La Follette Plaza</t>
  </si>
  <si>
    <t>Saul</t>
  </si>
  <si>
    <t>Raynard</t>
  </si>
  <si>
    <t>sraynardnp@un.org</t>
  </si>
  <si>
    <t>19931 Northfield Crossing</t>
  </si>
  <si>
    <t>Avigdor</t>
  </si>
  <si>
    <t>Axell</t>
  </si>
  <si>
    <t>aaxellnq@virginia.edu</t>
  </si>
  <si>
    <t>38 Mallory Point</t>
  </si>
  <si>
    <t>Kerwin</t>
  </si>
  <si>
    <t>Pietersen</t>
  </si>
  <si>
    <t>kpietersennr@ask.com</t>
  </si>
  <si>
    <t>8320 Walton Avenue</t>
  </si>
  <si>
    <t>Ddene</t>
  </si>
  <si>
    <t>Meldrum</t>
  </si>
  <si>
    <t>dmeldrumns@bbc.co.uk</t>
  </si>
  <si>
    <t>Dominique</t>
  </si>
  <si>
    <t>Gissing</t>
  </si>
  <si>
    <t>dgissingnt@techcrunch.com</t>
  </si>
  <si>
    <t>78 Kropf Crossing</t>
  </si>
  <si>
    <t>Walt</t>
  </si>
  <si>
    <t>Dreus</t>
  </si>
  <si>
    <t>wdreusnu@tinyurl.com</t>
  </si>
  <si>
    <t>24 Meadow Ridge Center</t>
  </si>
  <si>
    <t>Weadick</t>
  </si>
  <si>
    <t>mweadicknv@dailymotion.com</t>
  </si>
  <si>
    <t>6 Nevada Way</t>
  </si>
  <si>
    <t>Letizia</t>
  </si>
  <si>
    <t>Methingam</t>
  </si>
  <si>
    <t>lmethingamnw@diigo.com</t>
  </si>
  <si>
    <t>2 Myrtle Point</t>
  </si>
  <si>
    <t>Penn</t>
  </si>
  <si>
    <t>Conboy</t>
  </si>
  <si>
    <t>pconboynx@bing.com</t>
  </si>
  <si>
    <t>13405 Victoria Trail</t>
  </si>
  <si>
    <t>Lev</t>
  </si>
  <si>
    <t>Dorrington</t>
  </si>
  <si>
    <t>ldorringtonny@java.com</t>
  </si>
  <si>
    <t>0 Union Street</t>
  </si>
  <si>
    <t>Ade</t>
  </si>
  <si>
    <t>Vlies</t>
  </si>
  <si>
    <t>avliesnz@ibm.com</t>
  </si>
  <si>
    <t>2572 Burrows Point</t>
  </si>
  <si>
    <t>Delmar</t>
  </si>
  <si>
    <t>Larmouth</t>
  </si>
  <si>
    <t>dlarmoutho0@dedecms.com</t>
  </si>
  <si>
    <t>12531 Kropf Park</t>
  </si>
  <si>
    <t>Burtie</t>
  </si>
  <si>
    <t>Readwing</t>
  </si>
  <si>
    <t>breadwingo1@marriott.com</t>
  </si>
  <si>
    <t>075 Hollow Ridge Way</t>
  </si>
  <si>
    <t>Lyndsey</t>
  </si>
  <si>
    <t>Hiseman</t>
  </si>
  <si>
    <t>lhisemano2@youtube.com</t>
  </si>
  <si>
    <t>02 Norway Maple Circle</t>
  </si>
  <si>
    <t>Elia</t>
  </si>
  <si>
    <t>Cornilli</t>
  </si>
  <si>
    <t>ecornillio3@economist.com</t>
  </si>
  <si>
    <t>2 Garrison Terrace</t>
  </si>
  <si>
    <t>Agna</t>
  </si>
  <si>
    <t>Pedder</t>
  </si>
  <si>
    <t>apeddero4@pbs.org</t>
  </si>
  <si>
    <t>73 Bayside Plaza</t>
  </si>
  <si>
    <t>Benetta</t>
  </si>
  <si>
    <t>Leydon</t>
  </si>
  <si>
    <t>bleydono5@biglobe.ne.jp</t>
  </si>
  <si>
    <t>5 Fair Oaks Park</t>
  </si>
  <si>
    <t>Jammie</t>
  </si>
  <si>
    <t>Rego</t>
  </si>
  <si>
    <t>jregoo6@gravatar.com</t>
  </si>
  <si>
    <t>8408 Michigan Parkway</t>
  </si>
  <si>
    <t>Leann</t>
  </si>
  <si>
    <t>Ferry</t>
  </si>
  <si>
    <t>lferryo7@wiley.com</t>
  </si>
  <si>
    <t>Robinett</t>
  </si>
  <si>
    <t>Burchatt</t>
  </si>
  <si>
    <t>rburchatto8@arizona.edu</t>
  </si>
  <si>
    <t>36895 Anderson Place</t>
  </si>
  <si>
    <t>Tate</t>
  </si>
  <si>
    <t>Carradice</t>
  </si>
  <si>
    <t>tcarradiceo9@live.com</t>
  </si>
  <si>
    <t>21539 Mariners Cove Place</t>
  </si>
  <si>
    <t>Gerta</t>
  </si>
  <si>
    <t>Mangion</t>
  </si>
  <si>
    <t>gmangionoa@squidoo.com</t>
  </si>
  <si>
    <t>05604 Russell Trail</t>
  </si>
  <si>
    <t>Marleah</t>
  </si>
  <si>
    <t>Picknett</t>
  </si>
  <si>
    <t>mpicknettob@npr.org</t>
  </si>
  <si>
    <t>306 Reinke Avenue</t>
  </si>
  <si>
    <t>Alena</t>
  </si>
  <si>
    <t>Artiss</t>
  </si>
  <si>
    <t>aartissoc@51.la</t>
  </si>
  <si>
    <t>9101 Shopko Drive</t>
  </si>
  <si>
    <t>Rey</t>
  </si>
  <si>
    <t>McLeman</t>
  </si>
  <si>
    <t>rmclemanod@columbia.edu</t>
  </si>
  <si>
    <t>51831 Commercial Circle</t>
  </si>
  <si>
    <t>Jeremiah</t>
  </si>
  <si>
    <t>Rehm</t>
  </si>
  <si>
    <t>jrehmoe@ning.com</t>
  </si>
  <si>
    <t>69010 La Follette Road</t>
  </si>
  <si>
    <t>Waneta</t>
  </si>
  <si>
    <t>Ivanilov</t>
  </si>
  <si>
    <t>wivanilovof@wp.com</t>
  </si>
  <si>
    <t>68710 Spaight Center</t>
  </si>
  <si>
    <t>Vallie</t>
  </si>
  <si>
    <t>Jury</t>
  </si>
  <si>
    <t>vjuryog@webmd.com</t>
  </si>
  <si>
    <t>Carlee</t>
  </si>
  <si>
    <t>Yeldon</t>
  </si>
  <si>
    <t>cyeldonoh@ustream.tv</t>
  </si>
  <si>
    <t>12 Bobwhite Center</t>
  </si>
  <si>
    <t>Cynthy</t>
  </si>
  <si>
    <t>Flippini</t>
  </si>
  <si>
    <t>cflippinioi@netlog.com</t>
  </si>
  <si>
    <t>22398 Graceland Point</t>
  </si>
  <si>
    <t>Gretel</t>
  </si>
  <si>
    <t>Pozzo</t>
  </si>
  <si>
    <t>gpozzooj@ca.gov</t>
  </si>
  <si>
    <t>837 3rd Road</t>
  </si>
  <si>
    <t>Jennica</t>
  </si>
  <si>
    <t>Brumhead</t>
  </si>
  <si>
    <t>jbrumheadok@sohu.com</t>
  </si>
  <si>
    <t>9 Sycamore Terrace</t>
  </si>
  <si>
    <t>Scott</t>
  </si>
  <si>
    <t>Coulton</t>
  </si>
  <si>
    <t>scoultonol@booking.com</t>
  </si>
  <si>
    <t>06345 Darwin Place</t>
  </si>
  <si>
    <t>Annice</t>
  </si>
  <si>
    <t>Baxster</t>
  </si>
  <si>
    <t>abaxsterom@ovh.net</t>
  </si>
  <si>
    <t>5261 Iowa Crossing</t>
  </si>
  <si>
    <t>Bennie</t>
  </si>
  <si>
    <t>Radden</t>
  </si>
  <si>
    <t>braddenon@ed.gov</t>
  </si>
  <si>
    <t>5375 Stone Corner Park</t>
  </si>
  <si>
    <t>Griz</t>
  </si>
  <si>
    <t>Hardiker</t>
  </si>
  <si>
    <t>ghardikeroo@cornell.edu</t>
  </si>
  <si>
    <t>74724 Farragut Circle</t>
  </si>
  <si>
    <t>rworlockop@squarespace.com</t>
  </si>
  <si>
    <t>0580 Waxwing Pass</t>
  </si>
  <si>
    <t>Augusto</t>
  </si>
  <si>
    <t>Perrelle</t>
  </si>
  <si>
    <t>aperrelleoq@samsung.com</t>
  </si>
  <si>
    <t>6289 4th Parkway</t>
  </si>
  <si>
    <t>Esther</t>
  </si>
  <si>
    <t>Jerosch</t>
  </si>
  <si>
    <t>ejeroschor@google.com.br</t>
  </si>
  <si>
    <t>26 Golf View Court</t>
  </si>
  <si>
    <t>Jorry</t>
  </si>
  <si>
    <t>Younglove</t>
  </si>
  <si>
    <t>jyoungloveos@360.cn</t>
  </si>
  <si>
    <t>918 Monterey Hill</t>
  </si>
  <si>
    <t>Helga</t>
  </si>
  <si>
    <t>Perott</t>
  </si>
  <si>
    <t>hperottot@com.com</t>
  </si>
  <si>
    <t>0 Bay Way</t>
  </si>
  <si>
    <t>Sandie</t>
  </si>
  <si>
    <t>Mulvenna</t>
  </si>
  <si>
    <t>smulvennaou@hostgator.com</t>
  </si>
  <si>
    <t>Emelia</t>
  </si>
  <si>
    <t>Panter</t>
  </si>
  <si>
    <t>epanterov@engadget.com</t>
  </si>
  <si>
    <t>12 Green Place</t>
  </si>
  <si>
    <t>Nissy</t>
  </si>
  <si>
    <t>Blodg</t>
  </si>
  <si>
    <t>nblodgow@google.co.uk</t>
  </si>
  <si>
    <t>097 Bluestem Pass</t>
  </si>
  <si>
    <t>Rhea</t>
  </si>
  <si>
    <t>Bewshaw</t>
  </si>
  <si>
    <t>rbewshawox@mediafire.com</t>
  </si>
  <si>
    <t>4342 Ryan Junction</t>
  </si>
  <si>
    <t>Bernete</t>
  </si>
  <si>
    <t>balwelloy@java.com</t>
  </si>
  <si>
    <t>5 Ludington Avenue</t>
  </si>
  <si>
    <t>Northen</t>
  </si>
  <si>
    <t>onorthenoz@de.vu</t>
  </si>
  <si>
    <t>50146 Haas Hill</t>
  </si>
  <si>
    <t>Sherm</t>
  </si>
  <si>
    <t>Boundey</t>
  </si>
  <si>
    <t>sboundeyp0@kickstarter.com</t>
  </si>
  <si>
    <t>37 Bashford Center</t>
  </si>
  <si>
    <t>Tiphany</t>
  </si>
  <si>
    <t>O'Rafferty</t>
  </si>
  <si>
    <t>toraffertyp1@amazon.de</t>
  </si>
  <si>
    <t>285 American Court</t>
  </si>
  <si>
    <t>Nikolos</t>
  </si>
  <si>
    <t>Jagson</t>
  </si>
  <si>
    <t>njagsonp2@epa.gov</t>
  </si>
  <si>
    <t>Angelica</t>
  </si>
  <si>
    <t>Shewsmith</t>
  </si>
  <si>
    <t>ashewsmithp3@yale.edu</t>
  </si>
  <si>
    <t>30608 Barby Avenue</t>
  </si>
  <si>
    <t>Angel</t>
  </si>
  <si>
    <t>Le Grys</t>
  </si>
  <si>
    <t>alegrysp4@odnoklassniki.ru</t>
  </si>
  <si>
    <t>7740 Merry Junction</t>
  </si>
  <si>
    <t>Aldridge</t>
  </si>
  <si>
    <t>Ozanne</t>
  </si>
  <si>
    <t>aozannep5@gmpg.org</t>
  </si>
  <si>
    <t>455 Hagan Pass</t>
  </si>
  <si>
    <t>Bernadene</t>
  </si>
  <si>
    <t>Husbands</t>
  </si>
  <si>
    <t>bhusbandsp6@vk.com</t>
  </si>
  <si>
    <t>9560 Waxwing Court</t>
  </si>
  <si>
    <t>Kembrey</t>
  </si>
  <si>
    <t>tkembreyp7@delicious.com</t>
  </si>
  <si>
    <t>37758 Banding Street</t>
  </si>
  <si>
    <t>Amanda</t>
  </si>
  <si>
    <t>De Lorenzo</t>
  </si>
  <si>
    <t>adelorenzop8@ibm.com</t>
  </si>
  <si>
    <t>6675 Eagle Crest Drive</t>
  </si>
  <si>
    <t>Toby</t>
  </si>
  <si>
    <t>Diano</t>
  </si>
  <si>
    <t>tdianop9@miibeian.gov.cn</t>
  </si>
  <si>
    <t>262 Express Circle</t>
  </si>
  <si>
    <t>Alex</t>
  </si>
  <si>
    <t>Ibarra</t>
  </si>
  <si>
    <t>aibarrapa@bigcartel.com</t>
  </si>
  <si>
    <t>44655 Merry Place</t>
  </si>
  <si>
    <t>Linda</t>
  </si>
  <si>
    <t>MacDuff</t>
  </si>
  <si>
    <t>lmacduffpb@businessweek.com</t>
  </si>
  <si>
    <t>28 Charing Cross Place</t>
  </si>
  <si>
    <t>Konstantin</t>
  </si>
  <si>
    <t>Kildale</t>
  </si>
  <si>
    <t>kkildalepc@usatoday.com</t>
  </si>
  <si>
    <t>5 Cherokee Center</t>
  </si>
  <si>
    <t>Randolph</t>
  </si>
  <si>
    <t>Pechell</t>
  </si>
  <si>
    <t>rpechellpd@technorati.com</t>
  </si>
  <si>
    <t>6998 Surrey Junction</t>
  </si>
  <si>
    <t>Danyelle</t>
  </si>
  <si>
    <t>Joselson</t>
  </si>
  <si>
    <t>djoselsonpe@drupal.org</t>
  </si>
  <si>
    <t>Elnore</t>
  </si>
  <si>
    <t>Grzesiak</t>
  </si>
  <si>
    <t>egrzesiakpf@intel.com</t>
  </si>
  <si>
    <t>50648 Redwing Road</t>
  </si>
  <si>
    <t>Paquito</t>
  </si>
  <si>
    <t>Allsep</t>
  </si>
  <si>
    <t>pallseppg@icio.us</t>
  </si>
  <si>
    <t>Duke</t>
  </si>
  <si>
    <t>Macrae</t>
  </si>
  <si>
    <t>dmacraeph@weibo.com</t>
  </si>
  <si>
    <t>00778 Lakewood Gardens Circle</t>
  </si>
  <si>
    <t>Rori</t>
  </si>
  <si>
    <t>Dimmock</t>
  </si>
  <si>
    <t>rdimmockpi@uiuc.edu</t>
  </si>
  <si>
    <t>912 Cardinal Hill</t>
  </si>
  <si>
    <t>Shelia</t>
  </si>
  <si>
    <t>Lovegrove</t>
  </si>
  <si>
    <t>slovegrovepj@amazon.co.uk</t>
  </si>
  <si>
    <t>21 Hagan Road</t>
  </si>
  <si>
    <t>Peg</t>
  </si>
  <si>
    <t>Standish</t>
  </si>
  <si>
    <t>pstandishpk@jiathis.com</t>
  </si>
  <si>
    <t>17258 Corben Terrace</t>
  </si>
  <si>
    <t>Desiree</t>
  </si>
  <si>
    <t>Quaif</t>
  </si>
  <si>
    <t>dquaifpl@thetimes.co.uk</t>
  </si>
  <si>
    <t>77077 Shasta Parkway</t>
  </si>
  <si>
    <t>Feodora</t>
  </si>
  <si>
    <t>Adam</t>
  </si>
  <si>
    <t>fadampm@mail.ru</t>
  </si>
  <si>
    <t>0504 Manley Center</t>
  </si>
  <si>
    <t>August</t>
  </si>
  <si>
    <t>aautherspn@wunderground.com</t>
  </si>
  <si>
    <t>93040 Sachs Street</t>
  </si>
  <si>
    <t>Richmond</t>
  </si>
  <si>
    <t>Clackson</t>
  </si>
  <si>
    <t>rclacksonpo@nifty.com</t>
  </si>
  <si>
    <t>0240 Boyd Alley</t>
  </si>
  <si>
    <t>Gardner</t>
  </si>
  <si>
    <t>Ikringill</t>
  </si>
  <si>
    <t>gikringillpp@freewebs.com</t>
  </si>
  <si>
    <t>4504 Welch Street</t>
  </si>
  <si>
    <t>Serge</t>
  </si>
  <si>
    <t>swhightmanpq@hhs.gov</t>
  </si>
  <si>
    <t>3 Nova Hill</t>
  </si>
  <si>
    <t>Creigh</t>
  </si>
  <si>
    <t>Deluce</t>
  </si>
  <si>
    <t>cdelucepr@comcast.net</t>
  </si>
  <si>
    <t>09786 Maryland Park</t>
  </si>
  <si>
    <t>Brinna</t>
  </si>
  <si>
    <t>Andrivot</t>
  </si>
  <si>
    <t>bandrivotps@blogger.com</t>
  </si>
  <si>
    <t>237 Carioca Place</t>
  </si>
  <si>
    <t>Pietro</t>
  </si>
  <si>
    <t>Peckham</t>
  </si>
  <si>
    <t>ppeckhampt@wix.com</t>
  </si>
  <si>
    <t>5 Fallview Pass</t>
  </si>
  <si>
    <t>Avis</t>
  </si>
  <si>
    <t>Heaps</t>
  </si>
  <si>
    <t>aheapspu@fc2.com</t>
  </si>
  <si>
    <t>577 Cordelia Alley</t>
  </si>
  <si>
    <t>Gruszczak</t>
  </si>
  <si>
    <t>sgruszczakpv@friendfeed.com</t>
  </si>
  <si>
    <t>03 Arizona Junction</t>
  </si>
  <si>
    <t>MacGillreich</t>
  </si>
  <si>
    <t>dmacgillreichpw@boston.com</t>
  </si>
  <si>
    <t>2328 Homewood Center</t>
  </si>
  <si>
    <t>Jaume</t>
  </si>
  <si>
    <t>bjaumepx@newsvine.com</t>
  </si>
  <si>
    <t>1130 Lerdahl Circle</t>
  </si>
  <si>
    <t>Lilias</t>
  </si>
  <si>
    <t>Cotelard</t>
  </si>
  <si>
    <t>lcotelardpy@cnbc.com</t>
  </si>
  <si>
    <t>19076 Summerview Circle</t>
  </si>
  <si>
    <t>Gunar</t>
  </si>
  <si>
    <t>Milleton</t>
  </si>
  <si>
    <t>gmilletonpz@blogs.com</t>
  </si>
  <si>
    <t>Melitta</t>
  </si>
  <si>
    <t>Brogden</t>
  </si>
  <si>
    <t>mbrogdenq0@cnn.com</t>
  </si>
  <si>
    <t>91355 Surrey Plaza</t>
  </si>
  <si>
    <t>Hattie</t>
  </si>
  <si>
    <t>Deighton</t>
  </si>
  <si>
    <t>hdeightonq1@cdbaby.com</t>
  </si>
  <si>
    <t>47431 Randy Trail</t>
  </si>
  <si>
    <t>Renaldo</t>
  </si>
  <si>
    <t>Cornfield</t>
  </si>
  <si>
    <t>rcornfieldq2@flickr.com</t>
  </si>
  <si>
    <t>54676 Dayton Park</t>
  </si>
  <si>
    <t>Rimes</t>
  </si>
  <si>
    <t>rrimesq3@booking.com</t>
  </si>
  <si>
    <t>Karolina</t>
  </si>
  <si>
    <t>Richardes</t>
  </si>
  <si>
    <t>krichardesq4@imdb.com</t>
  </si>
  <si>
    <t>84 Ludington Hill</t>
  </si>
  <si>
    <t>Elihu</t>
  </si>
  <si>
    <t>Hurche</t>
  </si>
  <si>
    <t>ehurcheq5@nba.com</t>
  </si>
  <si>
    <t>2 Crowley Parkway</t>
  </si>
  <si>
    <t>Lafay</t>
  </si>
  <si>
    <t>llafayq6@virginia.edu</t>
  </si>
  <si>
    <t>6420 Nancy Plaza</t>
  </si>
  <si>
    <t>Gerty</t>
  </si>
  <si>
    <t>Palmby</t>
  </si>
  <si>
    <t>gpalmbyq7@tiny.cc</t>
  </si>
  <si>
    <t>9 Russell Road</t>
  </si>
  <si>
    <t>Stefanie</t>
  </si>
  <si>
    <t>McKeowon</t>
  </si>
  <si>
    <t>smckeowonq8@pagesperso-orange.fr</t>
  </si>
  <si>
    <t>29189 Rigney Lane</t>
  </si>
  <si>
    <t>Marabel</t>
  </si>
  <si>
    <t>Bartalucci</t>
  </si>
  <si>
    <t>mbartalucciq9@mozilla.com</t>
  </si>
  <si>
    <t>278 Armistice Junction</t>
  </si>
  <si>
    <t>Mariya</t>
  </si>
  <si>
    <t>Kittles</t>
  </si>
  <si>
    <t>mkittlesqa@cnn.com</t>
  </si>
  <si>
    <t>14 Daystar Center</t>
  </si>
  <si>
    <t>Myrlene</t>
  </si>
  <si>
    <t>Tatem</t>
  </si>
  <si>
    <t>mtatemqb@uiuc.edu</t>
  </si>
  <si>
    <t>8217 Lukken Avenue</t>
  </si>
  <si>
    <t>Atalanta</t>
  </si>
  <si>
    <t>Sharvill</t>
  </si>
  <si>
    <t>asharvillqc@live.com</t>
  </si>
  <si>
    <t>867 Atwood Trail</t>
  </si>
  <si>
    <t>Ealasaid</t>
  </si>
  <si>
    <t>Prenty</t>
  </si>
  <si>
    <t>eprentyqd@yelp.com</t>
  </si>
  <si>
    <t>62007 7th Junction</t>
  </si>
  <si>
    <t>Shanta</t>
  </si>
  <si>
    <t>Gwyer</t>
  </si>
  <si>
    <t>sgwyerqe@clickbank.net</t>
  </si>
  <si>
    <t>48702 Caliangt Parkway</t>
  </si>
  <si>
    <t>Gandar</t>
  </si>
  <si>
    <t>lgandarqf@telegraph.co.uk</t>
  </si>
  <si>
    <t>79 Darwin Court</t>
  </si>
  <si>
    <t>Randie</t>
  </si>
  <si>
    <t>Rumin</t>
  </si>
  <si>
    <t>rruminqg@un.org</t>
  </si>
  <si>
    <t>99 Debra Hill</t>
  </si>
  <si>
    <t>Hamil</t>
  </si>
  <si>
    <t>Aarons</t>
  </si>
  <si>
    <t>haaronsqh@sbwire.com</t>
  </si>
  <si>
    <t>984 Kropf Junction</t>
  </si>
  <si>
    <t>Catherine</t>
  </si>
  <si>
    <t>Colborn</t>
  </si>
  <si>
    <t>ccolbornqi@oaic.gov.au</t>
  </si>
  <si>
    <t>2019 Bartillon Terrace</t>
  </si>
  <si>
    <t>Janaye</t>
  </si>
  <si>
    <t>Burchfield</t>
  </si>
  <si>
    <t>jburchfieldqj@google.it</t>
  </si>
  <si>
    <t>9637 Westridge Point</t>
  </si>
  <si>
    <t>Vasily</t>
  </si>
  <si>
    <t>Roscoe</t>
  </si>
  <si>
    <t>vroscoeqk@google.it</t>
  </si>
  <si>
    <t>651 Dryden Way</t>
  </si>
  <si>
    <t>Ailyn</t>
  </si>
  <si>
    <t>Nornasell</t>
  </si>
  <si>
    <t>anornasellql@washingtonpost.com</t>
  </si>
  <si>
    <t>0900 Ludington Alley</t>
  </si>
  <si>
    <t>Robby</t>
  </si>
  <si>
    <t>Tilte</t>
  </si>
  <si>
    <t>rtilteqm@wordpress.org</t>
  </si>
  <si>
    <t>15171 Springs Circle</t>
  </si>
  <si>
    <t>Stuart</t>
  </si>
  <si>
    <t>Placstone</t>
  </si>
  <si>
    <t>splacstoneqn@salon.com</t>
  </si>
  <si>
    <t>25 Northview Street</t>
  </si>
  <si>
    <t>Ebony</t>
  </si>
  <si>
    <t>Hunn</t>
  </si>
  <si>
    <t>ehunnqo@ocn.ne.jp</t>
  </si>
  <si>
    <t>320 Eastlawn Pass</t>
  </si>
  <si>
    <t>Peterus</t>
  </si>
  <si>
    <t>Danielsen</t>
  </si>
  <si>
    <t>pdanielsenqp@home.pl</t>
  </si>
  <si>
    <t>2 Columbus Road</t>
  </si>
  <si>
    <t>Carolin</t>
  </si>
  <si>
    <t>Coule</t>
  </si>
  <si>
    <t>ccouleqq@dion.ne.jp</t>
  </si>
  <si>
    <t>46 Washington Circle</t>
  </si>
  <si>
    <t>Hartly</t>
  </si>
  <si>
    <t>ahartlyqr@fema.gov</t>
  </si>
  <si>
    <t>4974 Birchwood Parkway</t>
  </si>
  <si>
    <t>Carolann</t>
  </si>
  <si>
    <t>Zorzetti</t>
  </si>
  <si>
    <t>czorzettiqs@squarespace.com</t>
  </si>
  <si>
    <t>799 Farragut Terrace</t>
  </si>
  <si>
    <t>Claudine</t>
  </si>
  <si>
    <t>Moogan</t>
  </si>
  <si>
    <t>cmooganqt@livejournal.com</t>
  </si>
  <si>
    <t>04342 Talmadge Plaza</t>
  </si>
  <si>
    <t>Lisha</t>
  </si>
  <si>
    <t>Olliffe</t>
  </si>
  <si>
    <t>lolliffequ@reddit.com</t>
  </si>
  <si>
    <t>1537 Clyde Gallagher Street</t>
  </si>
  <si>
    <t>Stanley</t>
  </si>
  <si>
    <t>Duetsche</t>
  </si>
  <si>
    <t>sduetscheqv@mysql.com</t>
  </si>
  <si>
    <t>112 Golf Center</t>
  </si>
  <si>
    <t>Ginelle</t>
  </si>
  <si>
    <t>Kimbrough</t>
  </si>
  <si>
    <t>gkimbroughqw@phoca.cz</t>
  </si>
  <si>
    <t>3372 Hoffman Street</t>
  </si>
  <si>
    <t>Garik</t>
  </si>
  <si>
    <t>Wrate</t>
  </si>
  <si>
    <t>gwrateqx@addtoany.com</t>
  </si>
  <si>
    <t>16649 Mockingbird Hill</t>
  </si>
  <si>
    <t>Wassung</t>
  </si>
  <si>
    <t>ewassungqy@ted.com</t>
  </si>
  <si>
    <t>8339 Portage Lane</t>
  </si>
  <si>
    <t>Jacqueline</t>
  </si>
  <si>
    <t>Boxall</t>
  </si>
  <si>
    <t>jboxallqz@hhs.gov</t>
  </si>
  <si>
    <t>36146 Ilene Pass</t>
  </si>
  <si>
    <t>Caril</t>
  </si>
  <si>
    <t>Bakesef</t>
  </si>
  <si>
    <t>cbakesefr0@slashdot.org</t>
  </si>
  <si>
    <t>7 Algoma Junction</t>
  </si>
  <si>
    <t>Taylder</t>
  </si>
  <si>
    <t>ctaylderr1@mail.ru</t>
  </si>
  <si>
    <t>398 Elgar Lane</t>
  </si>
  <si>
    <t>Clementine</t>
  </si>
  <si>
    <t>Geach</t>
  </si>
  <si>
    <t>cgeachr2@weebly.com</t>
  </si>
  <si>
    <t>49904 Milwaukee Hill</t>
  </si>
  <si>
    <t>Maximilien</t>
  </si>
  <si>
    <t>Carlo</t>
  </si>
  <si>
    <t>mcarlor3@ucoz.com</t>
  </si>
  <si>
    <t>5 Muir Lane</t>
  </si>
  <si>
    <t>Pellamont</t>
  </si>
  <si>
    <t>dpellamontr4@tinyurl.com</t>
  </si>
  <si>
    <t>2 Canary Circle</t>
  </si>
  <si>
    <t>Mead</t>
  </si>
  <si>
    <t>Beceril</t>
  </si>
  <si>
    <t>mbecerilr5@is.gd</t>
  </si>
  <si>
    <t>50889 Gale Way</t>
  </si>
  <si>
    <t>Zelda</t>
  </si>
  <si>
    <t>Paridge</t>
  </si>
  <si>
    <t>zparidger6@upenn.edu</t>
  </si>
  <si>
    <t>772 Jenifer Trail</t>
  </si>
  <si>
    <t>Ulick</t>
  </si>
  <si>
    <t>uroscoer7@thetimes.co.uk</t>
  </si>
  <si>
    <t>6 Green Ridge Crossing</t>
  </si>
  <si>
    <t>Roth</t>
  </si>
  <si>
    <t>Bedell</t>
  </si>
  <si>
    <t>rbedellr8@usatoday.com</t>
  </si>
  <si>
    <t>5 Hauk Junction</t>
  </si>
  <si>
    <t>Zaria</t>
  </si>
  <si>
    <t>Papworth</t>
  </si>
  <si>
    <t>zpapworthr9@meetup.com</t>
  </si>
  <si>
    <t>12467 Graedel Hill</t>
  </si>
  <si>
    <t>Orson</t>
  </si>
  <si>
    <t>Djorvic</t>
  </si>
  <si>
    <t>odjorvicra@weather.com</t>
  </si>
  <si>
    <t>Harmon</t>
  </si>
  <si>
    <t>Santacrole</t>
  </si>
  <si>
    <t>hsantacrolerb@addthis.com</t>
  </si>
  <si>
    <t>011 Roxbury Drive</t>
  </si>
  <si>
    <t>Michal</t>
  </si>
  <si>
    <t>Welfair</t>
  </si>
  <si>
    <t>mwelfairrc@irs.gov</t>
  </si>
  <si>
    <t>2 Alpine Lane</t>
  </si>
  <si>
    <t>Myrilla</t>
  </si>
  <si>
    <t>Rings</t>
  </si>
  <si>
    <t>mringsrd@cnn.com</t>
  </si>
  <si>
    <t>2 David Hill</t>
  </si>
  <si>
    <t>Casey</t>
  </si>
  <si>
    <t>Austins</t>
  </si>
  <si>
    <t>caustinsre@stanford.edu</t>
  </si>
  <si>
    <t>30278 Graceland Road</t>
  </si>
  <si>
    <t>Archer</t>
  </si>
  <si>
    <t>Dudill</t>
  </si>
  <si>
    <t>adudillrf@bloglines.com</t>
  </si>
  <si>
    <t>057 Nancy Road</t>
  </si>
  <si>
    <t>Maude</t>
  </si>
  <si>
    <t>Clarycott</t>
  </si>
  <si>
    <t>mclarycottrg@google.co.uk</t>
  </si>
  <si>
    <t>4260 Roxbury Trail</t>
  </si>
  <si>
    <t>Davita</t>
  </si>
  <si>
    <t>Ruprecht</t>
  </si>
  <si>
    <t>druprechtrh@businessweek.com</t>
  </si>
  <si>
    <t>2 Lukken Crossing</t>
  </si>
  <si>
    <t>Mirabella</t>
  </si>
  <si>
    <t>Bragger</t>
  </si>
  <si>
    <t>mbraggerri@alexa.com</t>
  </si>
  <si>
    <t>47 Lillian Plaza</t>
  </si>
  <si>
    <t>Izak</t>
  </si>
  <si>
    <t>Tavner</t>
  </si>
  <si>
    <t>itavnerrj@shop-pro.jp</t>
  </si>
  <si>
    <t>Stummeyer</t>
  </si>
  <si>
    <t>dstummeyerrk@wired.com</t>
  </si>
  <si>
    <t>27881 Graceland Lane</t>
  </si>
  <si>
    <t>Natassia</t>
  </si>
  <si>
    <t>nhuzzayrl@scribd.com</t>
  </si>
  <si>
    <t>94 Spaight Plaza</t>
  </si>
  <si>
    <t>Clareta</t>
  </si>
  <si>
    <t>Jordan</t>
  </si>
  <si>
    <t>cjordanrm@oakley.com</t>
  </si>
  <si>
    <t>0476 Mitchell Road</t>
  </si>
  <si>
    <t>Gregor</t>
  </si>
  <si>
    <t>Josiah</t>
  </si>
  <si>
    <t>gjosiahrn@wufoo.com</t>
  </si>
  <si>
    <t>159 Golf View Circle</t>
  </si>
  <si>
    <t>Jacklin</t>
  </si>
  <si>
    <t>Lovelock</t>
  </si>
  <si>
    <t>jlovelockro@wikispaces.com</t>
  </si>
  <si>
    <t>00 Welch Road</t>
  </si>
  <si>
    <t>Marilee</t>
  </si>
  <si>
    <t>Monketon</t>
  </si>
  <si>
    <t>mmonketonrp@nhs.uk</t>
  </si>
  <si>
    <t>75049 Mitchell Court</t>
  </si>
  <si>
    <t>Emanulsson</t>
  </si>
  <si>
    <t>semanulssonrq@walmart.com</t>
  </si>
  <si>
    <t>2592 Troy Trail</t>
  </si>
  <si>
    <t>Charity</t>
  </si>
  <si>
    <t>Hedgecock</t>
  </si>
  <si>
    <t>chedgecockrr@booking.com</t>
  </si>
  <si>
    <t>6 Badeau Street</t>
  </si>
  <si>
    <t>82 Susan Circle</t>
  </si>
  <si>
    <t>83 Susan Circle</t>
  </si>
  <si>
    <t>84 Susan Circle</t>
  </si>
  <si>
    <t>85 Susan Circle</t>
  </si>
  <si>
    <t>86 Susan Circle</t>
  </si>
  <si>
    <t>87 Susan Circle</t>
  </si>
  <si>
    <t>88 Susan Circle</t>
  </si>
  <si>
    <t>89 Susan Circle</t>
  </si>
  <si>
    <t>90 Susan Circle</t>
  </si>
  <si>
    <t>8060 Declaration Road</t>
  </si>
  <si>
    <t>8061 Declaration Road</t>
  </si>
  <si>
    <t>9 Eastlawn Parkway</t>
  </si>
  <si>
    <t>10 Eastlawn Parkway</t>
  </si>
  <si>
    <t>11 Eastlawn Parkway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</si>
</sst>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8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showOutlineSymbols="0" showWhiteSpace="0" workbookViewId="0">
      <selection activeCell="J10" sqref="J10"/>
    </sheetView>
  </sheetViews>
  <sheetFormatPr defaultRowHeight="14.25" x14ac:dyDescent="0.2"/>
  <cols>
    <col min="1" max="1" width="7.5" bestFit="1" customWidth="1"/>
    <col min="2" max="2" width="10.75" bestFit="1" customWidth="1"/>
    <col min="3" max="3" width="20.75" bestFit="1" customWidth="1"/>
    <col min="4" max="4" width="30.625" bestFit="1" customWidth="1"/>
    <col min="5" max="5" width="13" bestFit="1" customWidth="1"/>
    <col min="6" max="6" width="14.125" style="1" bestFit="1" customWidth="1"/>
    <col min="7" max="7" width="10.75" style="1" bestFit="1" customWidth="1"/>
    <col min="8" max="8" width="8.625" style="1" bestFit="1" customWidth="1"/>
    <col min="9" max="9" width="27.25" style="1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>
        <v>967</v>
      </c>
      <c r="B2" t="s">
        <v>3759</v>
      </c>
      <c r="C2" t="s">
        <v>3760</v>
      </c>
      <c r="D2" t="s">
        <v>3761</v>
      </c>
      <c r="E2" t="s">
        <v>42</v>
      </c>
      <c r="F2" s="1" t="s">
        <v>129</v>
      </c>
      <c r="G2" s="1" t="s">
        <v>37</v>
      </c>
      <c r="H2" s="1">
        <v>19141</v>
      </c>
      <c r="I2" s="1" t="s">
        <v>3762</v>
      </c>
    </row>
    <row r="3" spans="1:10" x14ac:dyDescent="0.2">
      <c r="A3">
        <v>477</v>
      </c>
      <c r="B3" t="s">
        <v>1902</v>
      </c>
      <c r="C3" t="s">
        <v>1903</v>
      </c>
      <c r="D3" t="s">
        <v>1904</v>
      </c>
      <c r="E3" t="s">
        <v>30</v>
      </c>
      <c r="F3" s="1" t="s">
        <v>129</v>
      </c>
      <c r="G3" s="1" t="s">
        <v>37</v>
      </c>
      <c r="H3" s="1">
        <v>19115</v>
      </c>
      <c r="I3" s="1" t="s">
        <v>1905</v>
      </c>
    </row>
    <row r="4" spans="1:10" x14ac:dyDescent="0.2">
      <c r="A4">
        <v>97</v>
      </c>
      <c r="B4" t="s">
        <v>430</v>
      </c>
      <c r="C4" t="s">
        <v>431</v>
      </c>
      <c r="D4" t="s">
        <v>432</v>
      </c>
      <c r="E4" t="s">
        <v>60</v>
      </c>
      <c r="F4" s="1" t="s">
        <v>129</v>
      </c>
      <c r="G4" s="1" t="s">
        <v>37</v>
      </c>
      <c r="H4" s="1">
        <v>19160</v>
      </c>
      <c r="I4" s="1" t="s">
        <v>433</v>
      </c>
    </row>
    <row r="5" spans="1:10" x14ac:dyDescent="0.2">
      <c r="A5">
        <v>645</v>
      </c>
      <c r="B5" t="s">
        <v>2541</v>
      </c>
      <c r="C5" t="s">
        <v>2542</v>
      </c>
      <c r="D5" t="s">
        <v>2543</v>
      </c>
      <c r="E5" t="s">
        <v>25</v>
      </c>
      <c r="F5" s="1" t="s">
        <v>129</v>
      </c>
      <c r="G5" s="1" t="s">
        <v>37</v>
      </c>
      <c r="H5" s="1">
        <v>19093</v>
      </c>
      <c r="I5" s="1" t="s">
        <v>2544</v>
      </c>
    </row>
    <row r="6" spans="1:10" x14ac:dyDescent="0.2">
      <c r="A6">
        <v>935</v>
      </c>
      <c r="B6" t="s">
        <v>3637</v>
      </c>
      <c r="C6" t="s">
        <v>3638</v>
      </c>
      <c r="D6" t="s">
        <v>3639</v>
      </c>
      <c r="E6" t="s">
        <v>142</v>
      </c>
      <c r="F6" s="1" t="s">
        <v>129</v>
      </c>
      <c r="G6" s="1" t="s">
        <v>37</v>
      </c>
      <c r="H6" s="1">
        <v>19104</v>
      </c>
      <c r="I6" s="1" t="s">
        <v>3640</v>
      </c>
    </row>
    <row r="7" spans="1:10" x14ac:dyDescent="0.2">
      <c r="A7">
        <v>158</v>
      </c>
      <c r="B7" t="s">
        <v>673</v>
      </c>
      <c r="C7" t="s">
        <v>674</v>
      </c>
      <c r="D7" t="s">
        <v>675</v>
      </c>
      <c r="E7" t="s">
        <v>25</v>
      </c>
      <c r="F7" s="1" t="s">
        <v>129</v>
      </c>
      <c r="G7" s="1" t="s">
        <v>37</v>
      </c>
      <c r="H7" s="1">
        <v>19104</v>
      </c>
      <c r="I7" s="1" t="s">
        <v>676</v>
      </c>
    </row>
    <row r="8" spans="1:10" x14ac:dyDescent="0.2">
      <c r="A8">
        <v>274</v>
      </c>
      <c r="B8" t="s">
        <v>1124</v>
      </c>
      <c r="C8" t="s">
        <v>1125</v>
      </c>
      <c r="D8" t="s">
        <v>1126</v>
      </c>
      <c r="E8" t="s">
        <v>42</v>
      </c>
      <c r="F8" s="1" t="s">
        <v>556</v>
      </c>
      <c r="G8" s="1" t="s">
        <v>37</v>
      </c>
      <c r="H8" s="1">
        <v>18706</v>
      </c>
      <c r="I8" s="1" t="s">
        <v>1127</v>
      </c>
    </row>
    <row r="9" spans="1:10" x14ac:dyDescent="0.2">
      <c r="A9">
        <v>859</v>
      </c>
      <c r="B9" t="s">
        <v>3350</v>
      </c>
      <c r="C9" t="s">
        <v>3351</v>
      </c>
      <c r="D9" t="s">
        <v>3352</v>
      </c>
      <c r="E9" t="s">
        <v>97</v>
      </c>
      <c r="F9" s="1" t="s">
        <v>556</v>
      </c>
      <c r="G9" s="1" t="s">
        <v>37</v>
      </c>
      <c r="H9" s="1">
        <v>18706</v>
      </c>
      <c r="I9" s="1" t="s">
        <v>3353</v>
      </c>
    </row>
    <row r="10" spans="1:10" x14ac:dyDescent="0.2">
      <c r="A10">
        <v>282</v>
      </c>
      <c r="B10" t="s">
        <v>1153</v>
      </c>
      <c r="C10" t="s">
        <v>1154</v>
      </c>
      <c r="D10" t="s">
        <v>1155</v>
      </c>
      <c r="E10" t="s">
        <v>19</v>
      </c>
      <c r="F10" s="1" t="s">
        <v>129</v>
      </c>
      <c r="G10" s="1" t="s">
        <v>37</v>
      </c>
      <c r="H10" s="1">
        <v>19146</v>
      </c>
      <c r="I10" s="1" t="s">
        <v>1156</v>
      </c>
    </row>
    <row r="11" spans="1:10" x14ac:dyDescent="0.2">
      <c r="A11">
        <v>980</v>
      </c>
      <c r="B11" t="s">
        <v>3808</v>
      </c>
      <c r="C11" t="s">
        <v>3721</v>
      </c>
      <c r="D11" t="s">
        <v>3809</v>
      </c>
      <c r="E11" t="s">
        <v>12</v>
      </c>
      <c r="F11" s="1" t="s">
        <v>129</v>
      </c>
      <c r="G11" s="1" t="s">
        <v>37</v>
      </c>
      <c r="H11" s="1">
        <v>19196</v>
      </c>
      <c r="I11" s="1" t="s">
        <v>3810</v>
      </c>
    </row>
    <row r="12" spans="1:10" x14ac:dyDescent="0.2">
      <c r="A12">
        <v>413</v>
      </c>
      <c r="B12" t="s">
        <v>1660</v>
      </c>
      <c r="C12" t="s">
        <v>1661</v>
      </c>
      <c r="D12" t="s">
        <v>1662</v>
      </c>
      <c r="E12" t="s">
        <v>19</v>
      </c>
      <c r="F12" s="1" t="s">
        <v>129</v>
      </c>
      <c r="G12" s="1" t="s">
        <v>37</v>
      </c>
      <c r="H12" s="1">
        <v>19136</v>
      </c>
      <c r="I12" s="1" t="s">
        <v>1663</v>
      </c>
    </row>
    <row r="13" spans="1:10" x14ac:dyDescent="0.2">
      <c r="A13">
        <v>195</v>
      </c>
      <c r="B13" t="s">
        <v>818</v>
      </c>
      <c r="C13" t="s">
        <v>819</v>
      </c>
      <c r="D13" t="s">
        <v>820</v>
      </c>
      <c r="E13" t="s">
        <v>142</v>
      </c>
      <c r="F13" s="1" t="s">
        <v>556</v>
      </c>
      <c r="G13" s="1" t="s">
        <v>37</v>
      </c>
      <c r="H13" s="1">
        <v>18768</v>
      </c>
      <c r="I13" s="1" t="s">
        <v>821</v>
      </c>
    </row>
    <row r="14" spans="1:10" x14ac:dyDescent="0.2">
      <c r="A14">
        <v>540</v>
      </c>
      <c r="B14" t="s">
        <v>2137</v>
      </c>
      <c r="C14" t="s">
        <v>2138</v>
      </c>
      <c r="D14" t="s">
        <v>2139</v>
      </c>
      <c r="E14" t="s">
        <v>19</v>
      </c>
      <c r="F14" s="1" t="s">
        <v>556</v>
      </c>
      <c r="G14" s="1" t="s">
        <v>37</v>
      </c>
      <c r="H14" s="1">
        <v>18768</v>
      </c>
      <c r="I14" s="1" t="s">
        <v>2140</v>
      </c>
    </row>
    <row r="15" spans="1:10" x14ac:dyDescent="0.2">
      <c r="A15">
        <v>130</v>
      </c>
      <c r="B15" t="s">
        <v>562</v>
      </c>
      <c r="C15" t="s">
        <v>563</v>
      </c>
      <c r="D15" t="s">
        <v>564</v>
      </c>
      <c r="E15" t="s">
        <v>12</v>
      </c>
      <c r="F15" s="1" t="s">
        <v>129</v>
      </c>
      <c r="G15" s="1" t="s">
        <v>37</v>
      </c>
      <c r="H15" s="1">
        <v>19125</v>
      </c>
      <c r="I15" s="1" t="s">
        <v>565</v>
      </c>
    </row>
    <row r="16" spans="1:10" x14ac:dyDescent="0.2">
      <c r="A16">
        <v>56</v>
      </c>
      <c r="B16" t="s">
        <v>105</v>
      </c>
      <c r="C16" t="s">
        <v>261</v>
      </c>
      <c r="D16" t="s">
        <v>262</v>
      </c>
      <c r="E16" t="s">
        <v>142</v>
      </c>
      <c r="F16" s="1" t="s">
        <v>129</v>
      </c>
      <c r="G16" s="1" t="s">
        <v>37</v>
      </c>
      <c r="H16" s="1">
        <v>19191</v>
      </c>
      <c r="I16" s="1" t="s">
        <v>263</v>
      </c>
    </row>
    <row r="17" spans="1:9" x14ac:dyDescent="0.2">
      <c r="A17">
        <v>208</v>
      </c>
      <c r="B17" t="s">
        <v>870</v>
      </c>
      <c r="C17" t="s">
        <v>871</v>
      </c>
      <c r="D17" t="s">
        <v>872</v>
      </c>
      <c r="E17" t="s">
        <v>60</v>
      </c>
      <c r="F17" s="1" t="s">
        <v>129</v>
      </c>
      <c r="G17" s="1" t="s">
        <v>37</v>
      </c>
      <c r="H17" s="1">
        <v>19160</v>
      </c>
      <c r="I17" s="1" t="s">
        <v>873</v>
      </c>
    </row>
    <row r="18" spans="1:9" x14ac:dyDescent="0.2">
      <c r="A18">
        <v>831</v>
      </c>
      <c r="B18" t="s">
        <v>3245</v>
      </c>
      <c r="C18" t="s">
        <v>3246</v>
      </c>
      <c r="D18" t="s">
        <v>3247</v>
      </c>
      <c r="E18" t="s">
        <v>12</v>
      </c>
      <c r="F18" s="1" t="s">
        <v>129</v>
      </c>
      <c r="G18" s="1" t="s">
        <v>37</v>
      </c>
      <c r="H18" s="1">
        <v>19104</v>
      </c>
      <c r="I18" s="1" t="s">
        <v>3248</v>
      </c>
    </row>
    <row r="19" spans="1:9" x14ac:dyDescent="0.2">
      <c r="A19">
        <v>430</v>
      </c>
      <c r="B19" t="s">
        <v>1723</v>
      </c>
      <c r="C19" t="s">
        <v>1724</v>
      </c>
      <c r="D19" t="s">
        <v>1725</v>
      </c>
      <c r="E19" t="s">
        <v>30</v>
      </c>
      <c r="F19" s="1" t="s">
        <v>129</v>
      </c>
      <c r="G19" s="1" t="s">
        <v>37</v>
      </c>
      <c r="H19" s="1">
        <v>19196</v>
      </c>
      <c r="I19" s="1" t="s">
        <v>1726</v>
      </c>
    </row>
    <row r="20" spans="1:9" x14ac:dyDescent="0.2">
      <c r="A20">
        <v>727</v>
      </c>
      <c r="B20" t="s">
        <v>2853</v>
      </c>
      <c r="C20" t="s">
        <v>2854</v>
      </c>
      <c r="D20" t="s">
        <v>2855</v>
      </c>
      <c r="E20" t="s">
        <v>25</v>
      </c>
      <c r="F20" s="1" t="s">
        <v>556</v>
      </c>
      <c r="G20" s="1" t="s">
        <v>37</v>
      </c>
      <c r="H20" s="1">
        <v>18768</v>
      </c>
      <c r="I20" s="1" t="s">
        <v>2856</v>
      </c>
    </row>
    <row r="21" spans="1:9" x14ac:dyDescent="0.2">
      <c r="A21">
        <v>581</v>
      </c>
      <c r="B21" t="s">
        <v>2297</v>
      </c>
      <c r="C21" t="s">
        <v>2298</v>
      </c>
      <c r="D21" t="s">
        <v>2299</v>
      </c>
      <c r="E21" t="s">
        <v>142</v>
      </c>
      <c r="F21" s="1" t="s">
        <v>129</v>
      </c>
      <c r="G21" s="1" t="s">
        <v>37</v>
      </c>
      <c r="H21" s="1">
        <v>19120</v>
      </c>
      <c r="I21" s="1" t="s">
        <v>2300</v>
      </c>
    </row>
    <row r="22" spans="1:9" x14ac:dyDescent="0.2">
      <c r="A22">
        <v>578</v>
      </c>
      <c r="B22" t="s">
        <v>2286</v>
      </c>
      <c r="C22" t="s">
        <v>2287</v>
      </c>
      <c r="D22" t="s">
        <v>2288</v>
      </c>
      <c r="E22" t="s">
        <v>25</v>
      </c>
      <c r="F22" s="1" t="s">
        <v>129</v>
      </c>
      <c r="G22" s="1" t="s">
        <v>37</v>
      </c>
      <c r="H22" s="1">
        <v>19104</v>
      </c>
      <c r="I22" s="1" t="s">
        <v>2289</v>
      </c>
    </row>
    <row r="23" spans="1:9" x14ac:dyDescent="0.2">
      <c r="A23">
        <v>461</v>
      </c>
      <c r="B23" t="s">
        <v>1841</v>
      </c>
      <c r="C23" t="s">
        <v>1842</v>
      </c>
      <c r="D23" t="s">
        <v>1843</v>
      </c>
      <c r="E23" t="s">
        <v>97</v>
      </c>
      <c r="F23" s="1" t="s">
        <v>129</v>
      </c>
      <c r="G23" s="1" t="s">
        <v>37</v>
      </c>
      <c r="H23" s="1">
        <v>19136</v>
      </c>
      <c r="I23" s="1" t="s">
        <v>1844</v>
      </c>
    </row>
    <row r="24" spans="1:9" x14ac:dyDescent="0.2">
      <c r="A24">
        <v>776</v>
      </c>
      <c r="B24" t="s">
        <v>2638</v>
      </c>
      <c r="C24" t="s">
        <v>3041</v>
      </c>
      <c r="D24" t="s">
        <v>3042</v>
      </c>
      <c r="E24" t="s">
        <v>19</v>
      </c>
      <c r="F24" s="1" t="s">
        <v>129</v>
      </c>
      <c r="G24" s="1" t="s">
        <v>37</v>
      </c>
      <c r="H24" s="1">
        <v>19191</v>
      </c>
      <c r="I24" s="1" t="s">
        <v>3043</v>
      </c>
    </row>
    <row r="25" spans="1:9" x14ac:dyDescent="0.2">
      <c r="A25">
        <v>656</v>
      </c>
      <c r="B25" t="s">
        <v>2584</v>
      </c>
      <c r="C25" t="s">
        <v>2585</v>
      </c>
      <c r="D25" t="s">
        <v>2586</v>
      </c>
      <c r="E25" t="s">
        <v>25</v>
      </c>
      <c r="F25" s="1" t="s">
        <v>556</v>
      </c>
      <c r="G25" s="1" t="s">
        <v>37</v>
      </c>
      <c r="H25" s="1">
        <v>18763</v>
      </c>
      <c r="I25" s="1" t="s">
        <v>2587</v>
      </c>
    </row>
    <row r="26" spans="1:9" x14ac:dyDescent="0.2">
      <c r="A26">
        <v>306</v>
      </c>
      <c r="B26" t="s">
        <v>1246</v>
      </c>
      <c r="C26" t="s">
        <v>1247</v>
      </c>
      <c r="D26" t="s">
        <v>1248</v>
      </c>
      <c r="E26" t="s">
        <v>25</v>
      </c>
      <c r="F26" s="1" t="s">
        <v>556</v>
      </c>
      <c r="G26" s="1" t="s">
        <v>37</v>
      </c>
      <c r="H26" s="1">
        <v>18768</v>
      </c>
      <c r="I26" s="1" t="s">
        <v>1249</v>
      </c>
    </row>
    <row r="27" spans="1:9" x14ac:dyDescent="0.2">
      <c r="A27">
        <v>782</v>
      </c>
      <c r="B27" t="s">
        <v>3062</v>
      </c>
      <c r="C27" t="s">
        <v>3063</v>
      </c>
      <c r="D27" t="s">
        <v>3064</v>
      </c>
      <c r="E27" t="s">
        <v>60</v>
      </c>
      <c r="F27" s="1" t="s">
        <v>129</v>
      </c>
      <c r="G27" s="1" t="s">
        <v>37</v>
      </c>
      <c r="H27" s="1">
        <v>19184</v>
      </c>
      <c r="I27" s="1" t="s">
        <v>3065</v>
      </c>
    </row>
    <row r="28" spans="1:9" x14ac:dyDescent="0.2">
      <c r="A28">
        <v>312</v>
      </c>
      <c r="B28" t="s">
        <v>1269</v>
      </c>
      <c r="C28" t="s">
        <v>1270</v>
      </c>
      <c r="D28" t="s">
        <v>1271</v>
      </c>
      <c r="E28" t="s">
        <v>97</v>
      </c>
      <c r="F28" s="1" t="s">
        <v>129</v>
      </c>
      <c r="G28" s="1" t="s">
        <v>37</v>
      </c>
      <c r="H28" s="1">
        <v>19178</v>
      </c>
      <c r="I28" s="1" t="s">
        <v>1272</v>
      </c>
    </row>
    <row r="29" spans="1:9" x14ac:dyDescent="0.2">
      <c r="A29">
        <v>273</v>
      </c>
      <c r="B29" t="s">
        <v>1120</v>
      </c>
      <c r="C29" t="s">
        <v>1121</v>
      </c>
      <c r="D29" t="s">
        <v>1122</v>
      </c>
      <c r="E29" t="s">
        <v>142</v>
      </c>
      <c r="F29" s="1" t="s">
        <v>129</v>
      </c>
      <c r="G29" s="1" t="s">
        <v>37</v>
      </c>
      <c r="H29" s="1">
        <v>19160</v>
      </c>
      <c r="I29" s="1" t="s">
        <v>1123</v>
      </c>
    </row>
    <row r="30" spans="1:9" x14ac:dyDescent="0.2">
      <c r="A30">
        <v>736</v>
      </c>
      <c r="B30" t="s">
        <v>334</v>
      </c>
      <c r="C30" t="s">
        <v>2887</v>
      </c>
      <c r="D30" t="s">
        <v>2888</v>
      </c>
      <c r="E30" t="s">
        <v>142</v>
      </c>
      <c r="F30" s="1" t="s">
        <v>129</v>
      </c>
      <c r="G30" s="1" t="s">
        <v>37</v>
      </c>
      <c r="H30" s="1">
        <v>19131</v>
      </c>
      <c r="I30" s="1" t="s">
        <v>2889</v>
      </c>
    </row>
    <row r="31" spans="1:9" x14ac:dyDescent="0.2">
      <c r="A31">
        <v>570</v>
      </c>
      <c r="B31" t="s">
        <v>2254</v>
      </c>
      <c r="C31" t="s">
        <v>2255</v>
      </c>
      <c r="D31" t="s">
        <v>2256</v>
      </c>
      <c r="E31" t="s">
        <v>30</v>
      </c>
      <c r="F31" s="1" t="s">
        <v>556</v>
      </c>
      <c r="G31" s="1" t="s">
        <v>37</v>
      </c>
      <c r="H31" s="1">
        <v>18706</v>
      </c>
      <c r="I31" s="1" t="s">
        <v>2257</v>
      </c>
    </row>
    <row r="32" spans="1:9" x14ac:dyDescent="0.2">
      <c r="A32">
        <v>546</v>
      </c>
      <c r="B32" t="s">
        <v>2161</v>
      </c>
      <c r="C32" t="s">
        <v>2162</v>
      </c>
      <c r="D32" t="s">
        <v>2163</v>
      </c>
      <c r="E32" t="s">
        <v>142</v>
      </c>
      <c r="F32" s="1" t="s">
        <v>129</v>
      </c>
      <c r="G32" s="1" t="s">
        <v>37</v>
      </c>
      <c r="H32" s="1">
        <v>19160</v>
      </c>
      <c r="I32" s="1" t="s">
        <v>2164</v>
      </c>
    </row>
    <row r="33" spans="1:9" x14ac:dyDescent="0.2">
      <c r="A33">
        <v>731</v>
      </c>
      <c r="B33" t="s">
        <v>2868</v>
      </c>
      <c r="C33" t="s">
        <v>2869</v>
      </c>
      <c r="D33" t="s">
        <v>2870</v>
      </c>
      <c r="E33" t="s">
        <v>12</v>
      </c>
      <c r="F33" s="1" t="s">
        <v>556</v>
      </c>
      <c r="G33" s="1" t="s">
        <v>37</v>
      </c>
      <c r="H33" s="1">
        <v>18763</v>
      </c>
      <c r="I33" s="1" t="s">
        <v>2871</v>
      </c>
    </row>
    <row r="34" spans="1:9" x14ac:dyDescent="0.2">
      <c r="A34">
        <v>823</v>
      </c>
      <c r="B34" t="s">
        <v>3214</v>
      </c>
      <c r="C34" t="s">
        <v>3215</v>
      </c>
      <c r="D34" t="s">
        <v>3216</v>
      </c>
      <c r="E34" t="s">
        <v>12</v>
      </c>
      <c r="F34" s="1" t="s">
        <v>129</v>
      </c>
      <c r="G34" s="1" t="s">
        <v>37</v>
      </c>
      <c r="H34" s="1">
        <v>19125</v>
      </c>
      <c r="I34" s="1" t="s">
        <v>3217</v>
      </c>
    </row>
    <row r="35" spans="1:9" x14ac:dyDescent="0.2">
      <c r="A35">
        <v>687</v>
      </c>
      <c r="B35" t="s">
        <v>2698</v>
      </c>
      <c r="C35" t="s">
        <v>2699</v>
      </c>
      <c r="D35" t="s">
        <v>2700</v>
      </c>
      <c r="E35" t="s">
        <v>142</v>
      </c>
      <c r="F35" s="1" t="s">
        <v>129</v>
      </c>
      <c r="G35" s="1" t="s">
        <v>37</v>
      </c>
      <c r="H35" s="1">
        <v>19191</v>
      </c>
      <c r="I35" s="1" t="s">
        <v>2701</v>
      </c>
    </row>
    <row r="36" spans="1:9" x14ac:dyDescent="0.2">
      <c r="A36">
        <v>51</v>
      </c>
      <c r="B36" t="s">
        <v>241</v>
      </c>
      <c r="C36" t="s">
        <v>242</v>
      </c>
      <c r="D36" t="s">
        <v>243</v>
      </c>
      <c r="E36" t="s">
        <v>42</v>
      </c>
      <c r="F36" s="1" t="s">
        <v>129</v>
      </c>
      <c r="G36" s="1" t="s">
        <v>37</v>
      </c>
      <c r="H36" s="1">
        <v>19120</v>
      </c>
      <c r="I36" s="1" t="s">
        <v>244</v>
      </c>
    </row>
    <row r="37" spans="1:9" x14ac:dyDescent="0.2">
      <c r="A37">
        <v>205</v>
      </c>
      <c r="B37" t="s">
        <v>857</v>
      </c>
      <c r="C37" t="s">
        <v>858</v>
      </c>
      <c r="D37" t="s">
        <v>859</v>
      </c>
      <c r="E37" t="s">
        <v>42</v>
      </c>
      <c r="F37" s="1" t="s">
        <v>129</v>
      </c>
      <c r="G37" s="1" t="s">
        <v>37</v>
      </c>
      <c r="H37" s="1">
        <v>19104</v>
      </c>
      <c r="I37" s="1" t="s">
        <v>860</v>
      </c>
    </row>
    <row r="38" spans="1:9" x14ac:dyDescent="0.2">
      <c r="A38">
        <v>584</v>
      </c>
      <c r="B38" t="s">
        <v>2308</v>
      </c>
      <c r="C38" t="s">
        <v>2309</v>
      </c>
      <c r="D38" t="s">
        <v>2310</v>
      </c>
      <c r="E38" t="s">
        <v>30</v>
      </c>
      <c r="F38" s="1" t="s">
        <v>129</v>
      </c>
      <c r="G38" s="1" t="s">
        <v>37</v>
      </c>
      <c r="H38" s="1">
        <v>19109</v>
      </c>
      <c r="I38" s="1" t="s">
        <v>2311</v>
      </c>
    </row>
    <row r="39" spans="1:9" x14ac:dyDescent="0.2">
      <c r="A39">
        <v>59</v>
      </c>
      <c r="B39" t="s">
        <v>272</v>
      </c>
      <c r="C39" t="s">
        <v>273</v>
      </c>
      <c r="D39" t="s">
        <v>274</v>
      </c>
      <c r="E39" t="s">
        <v>25</v>
      </c>
      <c r="F39" s="1" t="s">
        <v>129</v>
      </c>
      <c r="G39" s="1" t="s">
        <v>37</v>
      </c>
      <c r="H39" s="1">
        <v>19184</v>
      </c>
      <c r="I39" s="1" t="s">
        <v>275</v>
      </c>
    </row>
    <row r="40" spans="1:9" x14ac:dyDescent="0.2">
      <c r="A40">
        <v>892</v>
      </c>
      <c r="B40" t="s">
        <v>3477</v>
      </c>
      <c r="C40" t="s">
        <v>3478</v>
      </c>
      <c r="D40" t="s">
        <v>3479</v>
      </c>
      <c r="E40" t="s">
        <v>30</v>
      </c>
      <c r="F40" s="1" t="s">
        <v>129</v>
      </c>
      <c r="G40" s="1" t="s">
        <v>37</v>
      </c>
      <c r="H40" s="1">
        <v>19184</v>
      </c>
      <c r="I40" s="1" t="s">
        <v>3480</v>
      </c>
    </row>
    <row r="41" spans="1:9" x14ac:dyDescent="0.2">
      <c r="A41">
        <v>295</v>
      </c>
      <c r="B41" t="s">
        <v>1204</v>
      </c>
      <c r="C41" t="s">
        <v>1205</v>
      </c>
      <c r="D41" t="s">
        <v>1206</v>
      </c>
      <c r="E41" t="s">
        <v>42</v>
      </c>
      <c r="F41" s="1" t="s">
        <v>129</v>
      </c>
      <c r="G41" s="1" t="s">
        <v>37</v>
      </c>
      <c r="H41" s="1">
        <v>19178</v>
      </c>
      <c r="I41" s="1" t="s">
        <v>1207</v>
      </c>
    </row>
    <row r="42" spans="1:9" x14ac:dyDescent="0.2">
      <c r="A42">
        <v>774</v>
      </c>
      <c r="B42" t="s">
        <v>2814</v>
      </c>
      <c r="C42" t="s">
        <v>3034</v>
      </c>
      <c r="D42" t="s">
        <v>3035</v>
      </c>
      <c r="E42" t="s">
        <v>12</v>
      </c>
      <c r="F42" s="1" t="s">
        <v>129</v>
      </c>
      <c r="G42" s="1" t="s">
        <v>37</v>
      </c>
      <c r="H42" s="1">
        <v>19093</v>
      </c>
      <c r="I42" s="1" t="s">
        <v>3036</v>
      </c>
    </row>
    <row r="43" spans="1:9" x14ac:dyDescent="0.2">
      <c r="A43">
        <v>304</v>
      </c>
      <c r="B43" t="s">
        <v>1238</v>
      </c>
      <c r="C43" t="s">
        <v>1239</v>
      </c>
      <c r="D43" t="s">
        <v>1240</v>
      </c>
      <c r="E43" t="s">
        <v>19</v>
      </c>
      <c r="F43" s="1" t="s">
        <v>556</v>
      </c>
      <c r="G43" s="1" t="s">
        <v>37</v>
      </c>
      <c r="H43" s="1">
        <v>18768</v>
      </c>
      <c r="I43" s="1" t="s">
        <v>1241</v>
      </c>
    </row>
    <row r="44" spans="1:9" x14ac:dyDescent="0.2">
      <c r="A44">
        <v>401</v>
      </c>
      <c r="B44" t="s">
        <v>45</v>
      </c>
      <c r="C44" t="s">
        <v>1613</v>
      </c>
      <c r="D44" t="s">
        <v>1614</v>
      </c>
      <c r="E44" t="s">
        <v>12</v>
      </c>
      <c r="F44" s="1" t="s">
        <v>129</v>
      </c>
      <c r="G44" s="1" t="s">
        <v>37</v>
      </c>
      <c r="H44" s="1">
        <v>19125</v>
      </c>
      <c r="I44" s="1" t="s">
        <v>1615</v>
      </c>
    </row>
    <row r="45" spans="1:9" x14ac:dyDescent="0.2">
      <c r="A45">
        <v>898</v>
      </c>
      <c r="B45" t="s">
        <v>3500</v>
      </c>
      <c r="C45" t="s">
        <v>3501</v>
      </c>
      <c r="D45" t="s">
        <v>3502</v>
      </c>
      <c r="E45" t="s">
        <v>97</v>
      </c>
      <c r="F45" s="1" t="s">
        <v>129</v>
      </c>
      <c r="G45" s="1" t="s">
        <v>37</v>
      </c>
      <c r="H45" s="1">
        <v>19172</v>
      </c>
      <c r="I45" s="1" t="s">
        <v>3503</v>
      </c>
    </row>
    <row r="46" spans="1:9" x14ac:dyDescent="0.2">
      <c r="A46">
        <v>733</v>
      </c>
      <c r="B46" t="s">
        <v>2876</v>
      </c>
      <c r="C46" t="s">
        <v>2877</v>
      </c>
      <c r="D46" t="s">
        <v>2878</v>
      </c>
      <c r="E46" t="s">
        <v>30</v>
      </c>
      <c r="F46" s="1" t="s">
        <v>129</v>
      </c>
      <c r="G46" s="1" t="s">
        <v>37</v>
      </c>
      <c r="H46" s="1">
        <v>19104</v>
      </c>
      <c r="I46" s="1" t="s">
        <v>2879</v>
      </c>
    </row>
    <row r="47" spans="1:9" x14ac:dyDescent="0.2">
      <c r="A47">
        <v>86</v>
      </c>
      <c r="B47" t="s">
        <v>386</v>
      </c>
      <c r="C47" t="s">
        <v>387</v>
      </c>
      <c r="D47" t="s">
        <v>388</v>
      </c>
      <c r="E47" t="s">
        <v>19</v>
      </c>
      <c r="F47" s="1" t="s">
        <v>129</v>
      </c>
      <c r="G47" s="1" t="s">
        <v>37</v>
      </c>
      <c r="H47" s="1">
        <v>19141</v>
      </c>
      <c r="I47" s="1" t="s">
        <v>389</v>
      </c>
    </row>
    <row r="48" spans="1:9" x14ac:dyDescent="0.2">
      <c r="A48">
        <v>632</v>
      </c>
      <c r="B48" t="s">
        <v>2491</v>
      </c>
      <c r="C48" t="s">
        <v>2492</v>
      </c>
      <c r="D48" t="s">
        <v>2493</v>
      </c>
      <c r="E48" t="s">
        <v>60</v>
      </c>
      <c r="F48" s="1" t="s">
        <v>129</v>
      </c>
      <c r="G48" s="1" t="s">
        <v>37</v>
      </c>
      <c r="H48" s="1">
        <v>19115</v>
      </c>
      <c r="I48" s="1" t="s">
        <v>2494</v>
      </c>
    </row>
    <row r="49" spans="1:9" x14ac:dyDescent="0.2">
      <c r="A49">
        <v>916</v>
      </c>
      <c r="B49" t="s">
        <v>3567</v>
      </c>
      <c r="C49" t="s">
        <v>3568</v>
      </c>
      <c r="D49" t="s">
        <v>3569</v>
      </c>
      <c r="E49" t="s">
        <v>12</v>
      </c>
      <c r="F49" s="1" t="s">
        <v>556</v>
      </c>
      <c r="G49" s="1" t="s">
        <v>37</v>
      </c>
      <c r="H49" s="1">
        <v>18768</v>
      </c>
      <c r="I49" s="1" t="s">
        <v>3570</v>
      </c>
    </row>
    <row r="50" spans="1:9" x14ac:dyDescent="0.2">
      <c r="A50">
        <v>264</v>
      </c>
      <c r="B50" t="s">
        <v>1086</v>
      </c>
      <c r="C50" t="s">
        <v>1087</v>
      </c>
      <c r="D50" t="s">
        <v>1088</v>
      </c>
      <c r="E50" t="s">
        <v>142</v>
      </c>
      <c r="F50" s="1" t="s">
        <v>129</v>
      </c>
      <c r="G50" s="1" t="s">
        <v>37</v>
      </c>
      <c r="H50" s="1">
        <v>19196</v>
      </c>
      <c r="I50" s="1" t="s">
        <v>1089</v>
      </c>
    </row>
    <row r="51" spans="1:9" x14ac:dyDescent="0.2">
      <c r="A51">
        <v>425</v>
      </c>
      <c r="B51" t="s">
        <v>1704</v>
      </c>
      <c r="C51" t="s">
        <v>1705</v>
      </c>
      <c r="D51" t="s">
        <v>1706</v>
      </c>
      <c r="E51" t="s">
        <v>30</v>
      </c>
      <c r="F51" s="1" t="s">
        <v>129</v>
      </c>
      <c r="G51" s="1" t="s">
        <v>37</v>
      </c>
      <c r="H51" s="1">
        <v>19115</v>
      </c>
      <c r="I51" s="1" t="s">
        <v>1707</v>
      </c>
    </row>
    <row r="52" spans="1:9" x14ac:dyDescent="0.2">
      <c r="A52">
        <v>557</v>
      </c>
      <c r="B52" t="s">
        <v>2204</v>
      </c>
      <c r="C52" t="s">
        <v>2205</v>
      </c>
      <c r="D52" t="s">
        <v>2206</v>
      </c>
      <c r="E52" t="s">
        <v>25</v>
      </c>
      <c r="F52" s="1" t="s">
        <v>129</v>
      </c>
      <c r="G52" s="1" t="s">
        <v>37</v>
      </c>
      <c r="H52" s="1">
        <v>19093</v>
      </c>
      <c r="I52" s="1" t="s">
        <v>2207</v>
      </c>
    </row>
    <row r="53" spans="1:9" x14ac:dyDescent="0.2">
      <c r="A53">
        <v>137</v>
      </c>
      <c r="B53" t="s">
        <v>592</v>
      </c>
      <c r="C53" t="s">
        <v>593</v>
      </c>
      <c r="D53" t="s">
        <v>594</v>
      </c>
      <c r="E53" t="s">
        <v>19</v>
      </c>
      <c r="F53" s="1" t="s">
        <v>129</v>
      </c>
      <c r="G53" s="1" t="s">
        <v>37</v>
      </c>
      <c r="H53" s="1">
        <v>19115</v>
      </c>
      <c r="I53" s="1" t="s">
        <v>595</v>
      </c>
    </row>
    <row r="54" spans="1:9" x14ac:dyDescent="0.2">
      <c r="A54">
        <v>856</v>
      </c>
      <c r="B54" t="s">
        <v>3339</v>
      </c>
      <c r="C54" t="s">
        <v>3340</v>
      </c>
      <c r="D54" t="s">
        <v>3341</v>
      </c>
      <c r="E54" t="s">
        <v>12</v>
      </c>
      <c r="F54" s="1" t="s">
        <v>129</v>
      </c>
      <c r="G54" s="1" t="s">
        <v>37</v>
      </c>
      <c r="H54" s="1">
        <v>19191</v>
      </c>
      <c r="I54" s="1" t="s">
        <v>3342</v>
      </c>
    </row>
    <row r="55" spans="1:9" x14ac:dyDescent="0.2">
      <c r="A55">
        <v>316</v>
      </c>
      <c r="B55" t="s">
        <v>1285</v>
      </c>
      <c r="C55" t="s">
        <v>1286</v>
      </c>
      <c r="D55" t="s">
        <v>1287</v>
      </c>
      <c r="E55" t="s">
        <v>60</v>
      </c>
      <c r="F55" s="1" t="s">
        <v>129</v>
      </c>
      <c r="G55" s="1" t="s">
        <v>37</v>
      </c>
      <c r="H55" s="1">
        <v>19093</v>
      </c>
      <c r="I55" s="1" t="s">
        <v>1288</v>
      </c>
    </row>
    <row r="56" spans="1:9" x14ac:dyDescent="0.2">
      <c r="A56">
        <v>556</v>
      </c>
      <c r="B56" t="s">
        <v>2200</v>
      </c>
      <c r="C56" t="s">
        <v>2201</v>
      </c>
      <c r="D56" t="s">
        <v>2202</v>
      </c>
      <c r="E56" t="s">
        <v>12</v>
      </c>
      <c r="F56" s="1" t="s">
        <v>129</v>
      </c>
      <c r="G56" s="1" t="s">
        <v>37</v>
      </c>
      <c r="H56" s="1">
        <v>19131</v>
      </c>
      <c r="I56" s="1" t="s">
        <v>2203</v>
      </c>
    </row>
    <row r="57" spans="1:9" x14ac:dyDescent="0.2">
      <c r="A57">
        <v>289</v>
      </c>
      <c r="B57" t="s">
        <v>1181</v>
      </c>
      <c r="C57" t="s">
        <v>1182</v>
      </c>
      <c r="D57" t="s">
        <v>1183</v>
      </c>
      <c r="E57" t="s">
        <v>97</v>
      </c>
      <c r="F57" s="1" t="s">
        <v>129</v>
      </c>
      <c r="G57" s="1" t="s">
        <v>37</v>
      </c>
      <c r="H57" s="1">
        <v>19115</v>
      </c>
      <c r="I57" s="1" t="s">
        <v>1184</v>
      </c>
    </row>
    <row r="58" spans="1:9" x14ac:dyDescent="0.2">
      <c r="A58">
        <v>897</v>
      </c>
      <c r="B58" t="s">
        <v>3496</v>
      </c>
      <c r="C58" t="s">
        <v>3497</v>
      </c>
      <c r="D58" t="s">
        <v>3498</v>
      </c>
      <c r="E58" t="s">
        <v>25</v>
      </c>
      <c r="F58" s="1" t="s">
        <v>129</v>
      </c>
      <c r="G58" s="1" t="s">
        <v>37</v>
      </c>
      <c r="H58" s="1">
        <v>19125</v>
      </c>
      <c r="I58" s="1" t="s">
        <v>3499</v>
      </c>
    </row>
    <row r="59" spans="1:9" x14ac:dyDescent="0.2">
      <c r="A59">
        <v>285</v>
      </c>
      <c r="B59" t="s">
        <v>1165</v>
      </c>
      <c r="C59" t="s">
        <v>1166</v>
      </c>
      <c r="D59" t="s">
        <v>1167</v>
      </c>
      <c r="E59" t="s">
        <v>25</v>
      </c>
      <c r="F59" s="1" t="s">
        <v>129</v>
      </c>
      <c r="G59" s="1" t="s">
        <v>37</v>
      </c>
      <c r="H59" s="1">
        <v>19196</v>
      </c>
      <c r="I59" s="1" t="s">
        <v>1168</v>
      </c>
    </row>
    <row r="60" spans="1:9" x14ac:dyDescent="0.2">
      <c r="A60">
        <v>642</v>
      </c>
      <c r="B60" t="s">
        <v>2529</v>
      </c>
      <c r="C60" t="s">
        <v>2530</v>
      </c>
      <c r="D60" t="s">
        <v>2531</v>
      </c>
      <c r="E60" t="s">
        <v>42</v>
      </c>
      <c r="F60" s="1" t="s">
        <v>556</v>
      </c>
      <c r="G60" s="1" t="s">
        <v>37</v>
      </c>
      <c r="H60" s="1">
        <v>18768</v>
      </c>
      <c r="I60" s="1" t="s">
        <v>2532</v>
      </c>
    </row>
    <row r="61" spans="1:9" x14ac:dyDescent="0.2">
      <c r="A61">
        <v>911</v>
      </c>
      <c r="B61" t="s">
        <v>3548</v>
      </c>
      <c r="C61" t="s">
        <v>3549</v>
      </c>
      <c r="D61" t="s">
        <v>3550</v>
      </c>
      <c r="E61" t="s">
        <v>42</v>
      </c>
      <c r="F61" s="1" t="s">
        <v>556</v>
      </c>
      <c r="G61" s="1" t="s">
        <v>37</v>
      </c>
      <c r="H61" s="1">
        <v>18706</v>
      </c>
      <c r="I61" s="1" t="s">
        <v>3551</v>
      </c>
    </row>
    <row r="62" spans="1:9" x14ac:dyDescent="0.2">
      <c r="A62">
        <v>818</v>
      </c>
      <c r="B62" t="s">
        <v>3196</v>
      </c>
      <c r="C62" t="s">
        <v>3197</v>
      </c>
      <c r="D62" t="s">
        <v>3198</v>
      </c>
      <c r="E62" t="s">
        <v>30</v>
      </c>
      <c r="F62" s="1" t="s">
        <v>129</v>
      </c>
      <c r="G62" s="1" t="s">
        <v>37</v>
      </c>
      <c r="H62" s="1">
        <v>19104</v>
      </c>
      <c r="I62" s="1" t="s">
        <v>3199</v>
      </c>
    </row>
    <row r="63" spans="1:9" x14ac:dyDescent="0.2">
      <c r="A63">
        <v>913</v>
      </c>
      <c r="B63" t="s">
        <v>3556</v>
      </c>
      <c r="C63" t="s">
        <v>3557</v>
      </c>
      <c r="D63" t="s">
        <v>3558</v>
      </c>
      <c r="E63" t="s">
        <v>60</v>
      </c>
      <c r="F63" s="1" t="s">
        <v>2896</v>
      </c>
      <c r="G63" s="1" t="s">
        <v>37</v>
      </c>
      <c r="H63" s="1">
        <v>19495</v>
      </c>
      <c r="I63" s="1" t="s">
        <v>3559</v>
      </c>
    </row>
    <row r="64" spans="1:9" x14ac:dyDescent="0.2">
      <c r="A64">
        <v>939</v>
      </c>
      <c r="B64" t="s">
        <v>3652</v>
      </c>
      <c r="C64" t="s">
        <v>3653</v>
      </c>
      <c r="D64" t="s">
        <v>3654</v>
      </c>
      <c r="E64" t="s">
        <v>12</v>
      </c>
      <c r="F64" s="1" t="s">
        <v>129</v>
      </c>
      <c r="G64" s="1" t="s">
        <v>37</v>
      </c>
      <c r="H64" s="1">
        <v>19115</v>
      </c>
      <c r="I64" s="1" t="s">
        <v>3655</v>
      </c>
    </row>
    <row r="65" spans="1:9" x14ac:dyDescent="0.2">
      <c r="A65">
        <v>437</v>
      </c>
      <c r="B65" t="s">
        <v>1749</v>
      </c>
      <c r="C65" t="s">
        <v>1750</v>
      </c>
      <c r="D65" t="s">
        <v>1751</v>
      </c>
      <c r="E65" t="s">
        <v>97</v>
      </c>
      <c r="F65" s="1" t="s">
        <v>129</v>
      </c>
      <c r="G65" s="1" t="s">
        <v>37</v>
      </c>
      <c r="H65" s="1">
        <v>19184</v>
      </c>
      <c r="I65" s="1" t="s">
        <v>1752</v>
      </c>
    </row>
    <row r="66" spans="1:9" x14ac:dyDescent="0.2">
      <c r="A66">
        <v>555</v>
      </c>
      <c r="B66" t="s">
        <v>2196</v>
      </c>
      <c r="C66" t="s">
        <v>2197</v>
      </c>
      <c r="D66" t="s">
        <v>2198</v>
      </c>
      <c r="E66" t="s">
        <v>60</v>
      </c>
      <c r="F66" s="1" t="s">
        <v>129</v>
      </c>
      <c r="G66" s="1" t="s">
        <v>37</v>
      </c>
      <c r="H66" s="1">
        <v>19115</v>
      </c>
      <c r="I66" s="1" t="s">
        <v>2199</v>
      </c>
    </row>
    <row r="67" spans="1:9" x14ac:dyDescent="0.2">
      <c r="A67">
        <v>487</v>
      </c>
      <c r="B67" t="s">
        <v>1940</v>
      </c>
      <c r="C67" t="s">
        <v>1941</v>
      </c>
      <c r="D67" t="s">
        <v>1942</v>
      </c>
      <c r="E67" t="s">
        <v>60</v>
      </c>
      <c r="F67" s="1" t="s">
        <v>129</v>
      </c>
      <c r="G67" s="1" t="s">
        <v>37</v>
      </c>
      <c r="H67" s="1">
        <v>19120</v>
      </c>
      <c r="I67" s="1" t="s">
        <v>1943</v>
      </c>
    </row>
    <row r="68" spans="1:9" x14ac:dyDescent="0.2">
      <c r="A68">
        <v>858</v>
      </c>
      <c r="B68" t="s">
        <v>3346</v>
      </c>
      <c r="C68" t="s">
        <v>3347</v>
      </c>
      <c r="D68" t="s">
        <v>3348</v>
      </c>
      <c r="E68" t="s">
        <v>25</v>
      </c>
      <c r="F68" s="1" t="s">
        <v>556</v>
      </c>
      <c r="G68" s="1" t="s">
        <v>37</v>
      </c>
      <c r="H68" s="1">
        <v>18763</v>
      </c>
      <c r="I68" s="1" t="s">
        <v>3349</v>
      </c>
    </row>
    <row r="69" spans="1:9" x14ac:dyDescent="0.2">
      <c r="A69">
        <v>635</v>
      </c>
      <c r="B69" t="s">
        <v>2502</v>
      </c>
      <c r="C69" t="s">
        <v>2503</v>
      </c>
      <c r="D69" t="s">
        <v>2504</v>
      </c>
      <c r="E69" t="s">
        <v>97</v>
      </c>
      <c r="F69" s="1" t="s">
        <v>129</v>
      </c>
      <c r="G69" s="1" t="s">
        <v>37</v>
      </c>
      <c r="H69" s="1">
        <v>19136</v>
      </c>
      <c r="I69" s="1" t="s">
        <v>2505</v>
      </c>
    </row>
    <row r="70" spans="1:9" x14ac:dyDescent="0.2">
      <c r="A70">
        <v>991</v>
      </c>
      <c r="B70" t="s">
        <v>3850</v>
      </c>
      <c r="C70" t="s">
        <v>3851</v>
      </c>
      <c r="D70" t="s">
        <v>3852</v>
      </c>
      <c r="E70" t="s">
        <v>12</v>
      </c>
      <c r="F70" s="1" t="s">
        <v>129</v>
      </c>
      <c r="G70" s="1" t="s">
        <v>37</v>
      </c>
      <c r="H70" s="1">
        <v>19136</v>
      </c>
      <c r="I70" s="1" t="s">
        <v>3853</v>
      </c>
    </row>
    <row r="71" spans="1:9" x14ac:dyDescent="0.2">
      <c r="A71">
        <v>621</v>
      </c>
      <c r="B71" t="s">
        <v>2451</v>
      </c>
      <c r="C71" t="s">
        <v>2452</v>
      </c>
      <c r="D71" t="s">
        <v>2453</v>
      </c>
      <c r="E71" t="s">
        <v>60</v>
      </c>
      <c r="F71" s="1" t="s">
        <v>129</v>
      </c>
      <c r="G71" s="1" t="s">
        <v>37</v>
      </c>
      <c r="H71" s="1">
        <v>19172</v>
      </c>
      <c r="I71" s="1" t="s">
        <v>2454</v>
      </c>
    </row>
    <row r="72" spans="1:9" x14ac:dyDescent="0.2">
      <c r="A72">
        <v>605</v>
      </c>
      <c r="B72" t="s">
        <v>2389</v>
      </c>
      <c r="C72" t="s">
        <v>2390</v>
      </c>
      <c r="D72" t="s">
        <v>2391</v>
      </c>
      <c r="E72" t="s">
        <v>60</v>
      </c>
      <c r="F72" s="1" t="s">
        <v>129</v>
      </c>
      <c r="G72" s="1" t="s">
        <v>37</v>
      </c>
      <c r="H72" s="1">
        <v>19196</v>
      </c>
      <c r="I72" s="1" t="s">
        <v>2392</v>
      </c>
    </row>
    <row r="73" spans="1:9" x14ac:dyDescent="0.2">
      <c r="A73">
        <v>577</v>
      </c>
      <c r="B73" t="s">
        <v>2282</v>
      </c>
      <c r="C73" t="s">
        <v>2283</v>
      </c>
      <c r="D73" t="s">
        <v>2284</v>
      </c>
      <c r="E73" t="s">
        <v>42</v>
      </c>
      <c r="F73" s="1" t="s">
        <v>556</v>
      </c>
      <c r="G73" s="1" t="s">
        <v>37</v>
      </c>
      <c r="H73" s="1">
        <v>18763</v>
      </c>
      <c r="I73" s="1" t="s">
        <v>2285</v>
      </c>
    </row>
    <row r="74" spans="1:9" x14ac:dyDescent="0.2">
      <c r="A74">
        <v>203</v>
      </c>
      <c r="B74" t="s">
        <v>849</v>
      </c>
      <c r="C74" t="s">
        <v>850</v>
      </c>
      <c r="D74" t="s">
        <v>851</v>
      </c>
      <c r="E74" t="s">
        <v>12</v>
      </c>
      <c r="F74" s="1" t="s">
        <v>129</v>
      </c>
      <c r="G74" s="1" t="s">
        <v>37</v>
      </c>
      <c r="H74" s="1">
        <v>19191</v>
      </c>
      <c r="I74" s="1" t="s">
        <v>852</v>
      </c>
    </row>
    <row r="75" spans="1:9" x14ac:dyDescent="0.2">
      <c r="A75">
        <v>357</v>
      </c>
      <c r="B75" t="s">
        <v>1446</v>
      </c>
      <c r="C75" t="s">
        <v>1447</v>
      </c>
      <c r="D75" t="s">
        <v>1448</v>
      </c>
      <c r="E75" t="s">
        <v>42</v>
      </c>
      <c r="F75" s="1" t="s">
        <v>129</v>
      </c>
      <c r="G75" s="1" t="s">
        <v>37</v>
      </c>
      <c r="H75" s="1">
        <v>19093</v>
      </c>
      <c r="I75" s="1" t="s">
        <v>1449</v>
      </c>
    </row>
    <row r="76" spans="1:9" x14ac:dyDescent="0.2">
      <c r="A76">
        <v>288</v>
      </c>
      <c r="B76" t="s">
        <v>1177</v>
      </c>
      <c r="C76" t="s">
        <v>1178</v>
      </c>
      <c r="D76" t="s">
        <v>1179</v>
      </c>
      <c r="E76" t="s">
        <v>142</v>
      </c>
      <c r="F76" s="1" t="s">
        <v>129</v>
      </c>
      <c r="G76" s="1" t="s">
        <v>37</v>
      </c>
      <c r="H76" s="1">
        <v>19109</v>
      </c>
      <c r="I76" s="1" t="s">
        <v>1180</v>
      </c>
    </row>
    <row r="77" spans="1:9" x14ac:dyDescent="0.2">
      <c r="A77">
        <v>128</v>
      </c>
      <c r="B77" t="s">
        <v>553</v>
      </c>
      <c r="C77" t="s">
        <v>554</v>
      </c>
      <c r="D77" t="s">
        <v>555</v>
      </c>
      <c r="E77" t="s">
        <v>97</v>
      </c>
      <c r="F77" s="1" t="s">
        <v>556</v>
      </c>
      <c r="G77" s="1" t="s">
        <v>37</v>
      </c>
      <c r="H77" s="1">
        <v>18768</v>
      </c>
      <c r="I77" s="1" t="s">
        <v>557</v>
      </c>
    </row>
    <row r="78" spans="1:9" x14ac:dyDescent="0.2">
      <c r="A78">
        <v>738</v>
      </c>
      <c r="B78" t="s">
        <v>545</v>
      </c>
      <c r="C78" t="s">
        <v>2894</v>
      </c>
      <c r="D78" t="s">
        <v>2895</v>
      </c>
      <c r="E78" t="s">
        <v>30</v>
      </c>
      <c r="F78" s="1" t="s">
        <v>2896</v>
      </c>
      <c r="G78" s="1" t="s">
        <v>37</v>
      </c>
      <c r="H78" s="1">
        <v>19495</v>
      </c>
      <c r="I78" s="1" t="s">
        <v>2897</v>
      </c>
    </row>
    <row r="79" spans="1:9" x14ac:dyDescent="0.2">
      <c r="A79">
        <v>587</v>
      </c>
      <c r="B79" t="s">
        <v>2319</v>
      </c>
      <c r="C79" t="s">
        <v>2320</v>
      </c>
      <c r="D79" t="s">
        <v>2321</v>
      </c>
      <c r="E79" t="s">
        <v>60</v>
      </c>
      <c r="F79" s="1" t="s">
        <v>129</v>
      </c>
      <c r="G79" s="1" t="s">
        <v>37</v>
      </c>
      <c r="H79" s="1">
        <v>19136</v>
      </c>
      <c r="I79" s="1" t="s">
        <v>2322</v>
      </c>
    </row>
    <row r="80" spans="1:9" x14ac:dyDescent="0.2">
      <c r="A80">
        <v>25</v>
      </c>
      <c r="B80" t="s">
        <v>126</v>
      </c>
      <c r="C80" t="s">
        <v>127</v>
      </c>
      <c r="D80" t="s">
        <v>128</v>
      </c>
      <c r="E80" t="s">
        <v>42</v>
      </c>
      <c r="F80" s="1" t="s">
        <v>129</v>
      </c>
      <c r="G80" s="1" t="s">
        <v>37</v>
      </c>
      <c r="H80" s="1">
        <v>19136</v>
      </c>
      <c r="I80" s="1" t="s">
        <v>130</v>
      </c>
    </row>
    <row r="81" spans="1:9" x14ac:dyDescent="0.2">
      <c r="A81">
        <v>640</v>
      </c>
      <c r="B81" t="s">
        <v>2521</v>
      </c>
      <c r="C81" t="s">
        <v>2522</v>
      </c>
      <c r="D81" t="s">
        <v>2523</v>
      </c>
      <c r="E81" t="s">
        <v>30</v>
      </c>
      <c r="F81" s="1" t="s">
        <v>129</v>
      </c>
      <c r="G81" s="1" t="s">
        <v>37</v>
      </c>
      <c r="H81" s="1">
        <v>19109</v>
      </c>
      <c r="I81" s="1" t="s">
        <v>2524</v>
      </c>
    </row>
    <row r="82" spans="1:9" x14ac:dyDescent="0.2">
      <c r="A82">
        <v>222</v>
      </c>
      <c r="B82" t="s">
        <v>925</v>
      </c>
      <c r="C82" t="s">
        <v>926</v>
      </c>
      <c r="D82" t="s">
        <v>927</v>
      </c>
      <c r="E82" t="s">
        <v>12</v>
      </c>
      <c r="F82" s="1" t="s">
        <v>129</v>
      </c>
      <c r="G82" s="1" t="s">
        <v>37</v>
      </c>
      <c r="H82" s="1">
        <v>19172</v>
      </c>
      <c r="I82" s="1" t="s">
        <v>928</v>
      </c>
    </row>
    <row r="83" spans="1:9" x14ac:dyDescent="0.2">
      <c r="A83">
        <v>983</v>
      </c>
      <c r="B83" t="s">
        <v>3819</v>
      </c>
      <c r="C83" t="s">
        <v>3820</v>
      </c>
      <c r="D83" t="s">
        <v>3821</v>
      </c>
      <c r="E83" t="s">
        <v>12</v>
      </c>
      <c r="F83" s="1" t="s">
        <v>129</v>
      </c>
      <c r="G83" s="1" t="s">
        <v>37</v>
      </c>
      <c r="H83" s="1">
        <v>19172</v>
      </c>
      <c r="I83" s="1" t="s">
        <v>928</v>
      </c>
    </row>
    <row r="84" spans="1:9" x14ac:dyDescent="0.2">
      <c r="A84">
        <v>398</v>
      </c>
      <c r="B84" t="s">
        <v>1602</v>
      </c>
      <c r="C84" t="s">
        <v>1603</v>
      </c>
      <c r="D84" t="s">
        <v>1604</v>
      </c>
      <c r="E84" t="s">
        <v>30</v>
      </c>
      <c r="F84" s="1" t="s">
        <v>129</v>
      </c>
      <c r="G84" s="1" t="s">
        <v>37</v>
      </c>
      <c r="H84" s="1">
        <v>19172</v>
      </c>
      <c r="I84" s="1" t="s">
        <v>928</v>
      </c>
    </row>
    <row r="85" spans="1:9" x14ac:dyDescent="0.2">
      <c r="A85">
        <v>446</v>
      </c>
      <c r="B85" t="s">
        <v>1484</v>
      </c>
      <c r="C85" t="s">
        <v>1785</v>
      </c>
      <c r="D85" t="s">
        <v>1786</v>
      </c>
      <c r="E85" t="s">
        <v>60</v>
      </c>
      <c r="F85" s="1" t="s">
        <v>129</v>
      </c>
      <c r="G85" s="1" t="s">
        <v>37</v>
      </c>
      <c r="H85" s="1">
        <v>19172</v>
      </c>
      <c r="I85" s="1" t="s">
        <v>928</v>
      </c>
    </row>
    <row r="86" spans="1:9" x14ac:dyDescent="0.2">
      <c r="A86">
        <v>22</v>
      </c>
      <c r="B86" t="s">
        <v>114</v>
      </c>
      <c r="C86" t="s">
        <v>115</v>
      </c>
      <c r="D86" t="s">
        <v>116</v>
      </c>
      <c r="E86" t="s">
        <v>97</v>
      </c>
      <c r="F86" s="1" t="s">
        <v>129</v>
      </c>
      <c r="G86" s="1" t="s">
        <v>37</v>
      </c>
      <c r="H86" s="1">
        <v>19172</v>
      </c>
      <c r="I86" s="1" t="s">
        <v>928</v>
      </c>
    </row>
    <row r="87" spans="1:9" x14ac:dyDescent="0.2">
      <c r="A87">
        <v>842</v>
      </c>
      <c r="B87" t="s">
        <v>2157</v>
      </c>
      <c r="C87" t="s">
        <v>3287</v>
      </c>
      <c r="D87" t="s">
        <v>3288</v>
      </c>
      <c r="E87" t="s">
        <v>19</v>
      </c>
      <c r="F87" s="1" t="s">
        <v>129</v>
      </c>
      <c r="G87" s="1" t="s">
        <v>37</v>
      </c>
      <c r="H87" s="1">
        <v>19172</v>
      </c>
      <c r="I87" s="1" t="s">
        <v>928</v>
      </c>
    </row>
    <row r="88" spans="1:9" x14ac:dyDescent="0.2">
      <c r="A88">
        <v>301</v>
      </c>
      <c r="B88" t="s">
        <v>1228</v>
      </c>
      <c r="C88" t="s">
        <v>1229</v>
      </c>
      <c r="D88" t="s">
        <v>1230</v>
      </c>
      <c r="E88" t="s">
        <v>19</v>
      </c>
      <c r="F88" s="1" t="s">
        <v>129</v>
      </c>
      <c r="G88" s="1" t="s">
        <v>37</v>
      </c>
      <c r="H88" s="1">
        <v>19172</v>
      </c>
      <c r="I88" s="1" t="s">
        <v>928</v>
      </c>
    </row>
    <row r="89" spans="1:9" x14ac:dyDescent="0.2">
      <c r="A89">
        <v>522</v>
      </c>
      <c r="B89" t="s">
        <v>2072</v>
      </c>
      <c r="C89" t="s">
        <v>2073</v>
      </c>
      <c r="D89" t="s">
        <v>2074</v>
      </c>
      <c r="E89" t="s">
        <v>42</v>
      </c>
      <c r="F89" s="1" t="s">
        <v>129</v>
      </c>
      <c r="G89" s="1" t="s">
        <v>37</v>
      </c>
      <c r="H89" s="1">
        <v>19172</v>
      </c>
      <c r="I89" s="1" t="s">
        <v>928</v>
      </c>
    </row>
    <row r="90" spans="1:9" x14ac:dyDescent="0.2">
      <c r="A90">
        <v>373</v>
      </c>
      <c r="B90" t="s">
        <v>1506</v>
      </c>
      <c r="C90" t="s">
        <v>1507</v>
      </c>
      <c r="D90" t="s">
        <v>1508</v>
      </c>
      <c r="E90" t="s">
        <v>12</v>
      </c>
      <c r="F90" s="1" t="s">
        <v>129</v>
      </c>
      <c r="G90" s="1" t="s">
        <v>37</v>
      </c>
      <c r="H90" s="1">
        <v>19172</v>
      </c>
      <c r="I90" s="1" t="s">
        <v>928</v>
      </c>
    </row>
    <row r="91" spans="1:9" x14ac:dyDescent="0.2">
      <c r="A91">
        <v>583</v>
      </c>
      <c r="B91" t="s">
        <v>2304</v>
      </c>
      <c r="C91" t="s">
        <v>2305</v>
      </c>
      <c r="D91" t="s">
        <v>2306</v>
      </c>
      <c r="E91" t="s">
        <v>30</v>
      </c>
      <c r="F91" s="1" t="s">
        <v>129</v>
      </c>
      <c r="G91" s="1" t="s">
        <v>37</v>
      </c>
      <c r="H91" s="1">
        <v>19184</v>
      </c>
      <c r="I91" s="1" t="s">
        <v>2307</v>
      </c>
    </row>
    <row r="92" spans="1:9" x14ac:dyDescent="0.2">
      <c r="A92">
        <v>181</v>
      </c>
      <c r="B92" t="s">
        <v>764</v>
      </c>
      <c r="C92" t="s">
        <v>765</v>
      </c>
      <c r="D92" t="s">
        <v>766</v>
      </c>
      <c r="E92" t="s">
        <v>142</v>
      </c>
      <c r="F92" s="1" t="s">
        <v>129</v>
      </c>
      <c r="G92" s="1" t="s">
        <v>37</v>
      </c>
      <c r="H92" s="1">
        <v>19191</v>
      </c>
      <c r="I92" s="1" t="s">
        <v>767</v>
      </c>
    </row>
    <row r="93" spans="1:9" x14ac:dyDescent="0.2">
      <c r="A93">
        <v>801</v>
      </c>
      <c r="B93" t="s">
        <v>3131</v>
      </c>
      <c r="C93" t="s">
        <v>3132</v>
      </c>
      <c r="D93" t="s">
        <v>3133</v>
      </c>
      <c r="E93" t="s">
        <v>25</v>
      </c>
      <c r="F93" s="1" t="s">
        <v>129</v>
      </c>
      <c r="G93" s="1" t="s">
        <v>37</v>
      </c>
      <c r="H93" s="1">
        <v>19109</v>
      </c>
      <c r="I93" s="1" t="s">
        <v>3134</v>
      </c>
    </row>
    <row r="94" spans="1:9" x14ac:dyDescent="0.2">
      <c r="A94">
        <v>783</v>
      </c>
      <c r="B94" t="s">
        <v>3066</v>
      </c>
      <c r="C94" t="s">
        <v>3067</v>
      </c>
      <c r="D94" t="s">
        <v>3068</v>
      </c>
      <c r="E94" t="s">
        <v>142</v>
      </c>
      <c r="F94" s="1" t="s">
        <v>2896</v>
      </c>
      <c r="G94" s="1" t="s">
        <v>37</v>
      </c>
      <c r="H94" s="1">
        <v>19495</v>
      </c>
      <c r="I94" s="1" t="s">
        <v>3069</v>
      </c>
    </row>
    <row r="95" spans="1:9" x14ac:dyDescent="0.2">
      <c r="A95">
        <v>781</v>
      </c>
      <c r="B95" t="s">
        <v>3058</v>
      </c>
      <c r="C95" t="s">
        <v>3059</v>
      </c>
      <c r="D95" t="s">
        <v>3060</v>
      </c>
      <c r="E95" t="s">
        <v>12</v>
      </c>
      <c r="F95" s="1" t="s">
        <v>129</v>
      </c>
      <c r="G95" s="1" t="s">
        <v>37</v>
      </c>
      <c r="H95" s="1">
        <v>19172</v>
      </c>
      <c r="I95" s="1" t="s">
        <v>3061</v>
      </c>
    </row>
    <row r="96" spans="1:9" x14ac:dyDescent="0.2">
      <c r="A96">
        <v>615</v>
      </c>
      <c r="B96" t="s">
        <v>1390</v>
      </c>
      <c r="C96" t="s">
        <v>2429</v>
      </c>
      <c r="D96" t="s">
        <v>2430</v>
      </c>
      <c r="E96" t="s">
        <v>30</v>
      </c>
      <c r="F96" s="1" t="s">
        <v>129</v>
      </c>
      <c r="G96" s="1" t="s">
        <v>37</v>
      </c>
      <c r="H96" s="1">
        <v>19146</v>
      </c>
      <c r="I96" s="1" t="s">
        <v>2431</v>
      </c>
    </row>
    <row r="97" spans="1:9" x14ac:dyDescent="0.2">
      <c r="A97">
        <v>221</v>
      </c>
      <c r="B97" t="s">
        <v>921</v>
      </c>
      <c r="C97" t="s">
        <v>922</v>
      </c>
      <c r="D97" t="s">
        <v>923</v>
      </c>
      <c r="E97" t="s">
        <v>30</v>
      </c>
      <c r="F97" s="1" t="s">
        <v>129</v>
      </c>
      <c r="G97" s="1" t="s">
        <v>37</v>
      </c>
      <c r="H97" s="1">
        <v>19151</v>
      </c>
      <c r="I97" s="1" t="s">
        <v>924</v>
      </c>
    </row>
    <row r="98" spans="1:9" x14ac:dyDescent="0.2">
      <c r="A98">
        <v>757</v>
      </c>
      <c r="B98" t="s">
        <v>2969</v>
      </c>
      <c r="C98" t="s">
        <v>2970</v>
      </c>
      <c r="D98" t="s">
        <v>2971</v>
      </c>
      <c r="E98" t="s">
        <v>12</v>
      </c>
      <c r="F98" s="1" t="s">
        <v>129</v>
      </c>
      <c r="G98" s="1" t="s">
        <v>37</v>
      </c>
      <c r="H98" s="1">
        <v>19093</v>
      </c>
      <c r="I98" s="1" t="s">
        <v>2972</v>
      </c>
    </row>
    <row r="99" spans="1:9" x14ac:dyDescent="0.2">
      <c r="A99">
        <v>534</v>
      </c>
      <c r="B99" t="s">
        <v>803</v>
      </c>
      <c r="C99" t="s">
        <v>2115</v>
      </c>
      <c r="D99" t="s">
        <v>2116</v>
      </c>
      <c r="E99" t="s">
        <v>30</v>
      </c>
      <c r="F99" s="1" t="s">
        <v>129</v>
      </c>
      <c r="G99" s="1" t="s">
        <v>37</v>
      </c>
      <c r="H99" s="1">
        <v>19146</v>
      </c>
      <c r="I99" s="1" t="s">
        <v>2117</v>
      </c>
    </row>
    <row r="100" spans="1:9" x14ac:dyDescent="0.2">
      <c r="A100">
        <v>177</v>
      </c>
      <c r="B100" t="s">
        <v>748</v>
      </c>
      <c r="C100" t="s">
        <v>749</v>
      </c>
      <c r="D100" t="s">
        <v>750</v>
      </c>
      <c r="E100" t="s">
        <v>97</v>
      </c>
      <c r="F100" s="1" t="s">
        <v>129</v>
      </c>
      <c r="G100" s="1" t="s">
        <v>37</v>
      </c>
      <c r="H100" s="1">
        <v>19196</v>
      </c>
      <c r="I100" s="1" t="s">
        <v>751</v>
      </c>
    </row>
    <row r="101" spans="1:9" x14ac:dyDescent="0.2">
      <c r="A101">
        <v>944</v>
      </c>
      <c r="B101" t="s">
        <v>3669</v>
      </c>
      <c r="C101" t="s">
        <v>3670</v>
      </c>
      <c r="D101" t="s">
        <v>3671</v>
      </c>
      <c r="E101" t="s">
        <v>42</v>
      </c>
      <c r="F101" s="1" t="s">
        <v>129</v>
      </c>
      <c r="G101" s="1" t="s">
        <v>37</v>
      </c>
      <c r="H101" s="1">
        <v>19178</v>
      </c>
      <c r="I101" s="1" t="s">
        <v>3672</v>
      </c>
    </row>
    <row r="102" spans="1:9" x14ac:dyDescent="0.2">
      <c r="A102">
        <v>482</v>
      </c>
      <c r="B102" t="s">
        <v>1921</v>
      </c>
      <c r="C102" t="s">
        <v>1922</v>
      </c>
      <c r="D102" t="s">
        <v>1923</v>
      </c>
      <c r="E102" t="s">
        <v>19</v>
      </c>
      <c r="F102" s="1" t="s">
        <v>556</v>
      </c>
      <c r="G102" s="1" t="s">
        <v>37</v>
      </c>
      <c r="H102" s="1">
        <v>18763</v>
      </c>
      <c r="I102" s="1" t="s">
        <v>1924</v>
      </c>
    </row>
    <row r="103" spans="1:9" x14ac:dyDescent="0.2">
      <c r="A103">
        <v>104</v>
      </c>
      <c r="B103" t="s">
        <v>458</v>
      </c>
      <c r="C103" t="s">
        <v>459</v>
      </c>
      <c r="D103" t="s">
        <v>460</v>
      </c>
      <c r="E103" t="s">
        <v>97</v>
      </c>
      <c r="F103" s="1" t="s">
        <v>129</v>
      </c>
      <c r="G103" s="1" t="s">
        <v>37</v>
      </c>
      <c r="H103" s="1">
        <v>19131</v>
      </c>
      <c r="I103" s="1" t="s">
        <v>461</v>
      </c>
    </row>
    <row r="104" spans="1:9" x14ac:dyDescent="0.2">
      <c r="A104">
        <v>113</v>
      </c>
      <c r="B104" t="s">
        <v>494</v>
      </c>
      <c r="C104" t="s">
        <v>495</v>
      </c>
      <c r="D104" t="s">
        <v>496</v>
      </c>
      <c r="E104" t="s">
        <v>42</v>
      </c>
      <c r="F104" s="1" t="s">
        <v>129</v>
      </c>
      <c r="G104" s="1" t="s">
        <v>37</v>
      </c>
      <c r="H104" s="1">
        <v>19093</v>
      </c>
      <c r="I104" s="1" t="s">
        <v>497</v>
      </c>
    </row>
    <row r="105" spans="1:9" x14ac:dyDescent="0.2">
      <c r="A105">
        <v>78</v>
      </c>
      <c r="B105" t="s">
        <v>350</v>
      </c>
      <c r="C105" t="s">
        <v>351</v>
      </c>
      <c r="D105" t="s">
        <v>352</v>
      </c>
      <c r="E105" t="s">
        <v>42</v>
      </c>
      <c r="F105" s="1" t="s">
        <v>129</v>
      </c>
      <c r="G105" s="1" t="s">
        <v>37</v>
      </c>
      <c r="H105" s="1">
        <v>19109</v>
      </c>
      <c r="I105" s="1" t="s">
        <v>353</v>
      </c>
    </row>
    <row r="106" spans="1:9" x14ac:dyDescent="0.2">
      <c r="A106">
        <v>698</v>
      </c>
      <c r="B106" t="s">
        <v>2740</v>
      </c>
      <c r="C106" t="s">
        <v>2741</v>
      </c>
      <c r="D106" t="s">
        <v>2742</v>
      </c>
      <c r="E106" t="s">
        <v>142</v>
      </c>
      <c r="F106" s="1" t="s">
        <v>556</v>
      </c>
      <c r="G106" s="1" t="s">
        <v>37</v>
      </c>
      <c r="H106" s="1">
        <v>18768</v>
      </c>
      <c r="I106" s="1" t="s">
        <v>2743</v>
      </c>
    </row>
    <row r="107" spans="1:9" x14ac:dyDescent="0.2">
      <c r="A107">
        <v>419</v>
      </c>
      <c r="B107" t="s">
        <v>1681</v>
      </c>
      <c r="C107" t="s">
        <v>1682</v>
      </c>
      <c r="D107" t="s">
        <v>1683</v>
      </c>
      <c r="E107" t="s">
        <v>42</v>
      </c>
      <c r="F107" s="1" t="s">
        <v>129</v>
      </c>
      <c r="G107" s="1" t="s">
        <v>37</v>
      </c>
      <c r="H107" s="1">
        <v>19125</v>
      </c>
      <c r="I107" s="1" t="s">
        <v>1684</v>
      </c>
    </row>
    <row r="108" spans="1:9" x14ac:dyDescent="0.2">
      <c r="A108">
        <v>278</v>
      </c>
      <c r="B108" t="s">
        <v>1138</v>
      </c>
      <c r="C108" t="s">
        <v>1139</v>
      </c>
      <c r="D108" t="s">
        <v>1140</v>
      </c>
      <c r="E108" t="s">
        <v>142</v>
      </c>
      <c r="F108" s="1" t="s">
        <v>196</v>
      </c>
      <c r="G108" s="1" t="s">
        <v>37</v>
      </c>
      <c r="H108" s="1">
        <v>15134</v>
      </c>
      <c r="I108" s="1" t="s">
        <v>1141</v>
      </c>
    </row>
    <row r="109" spans="1:9" x14ac:dyDescent="0.2">
      <c r="A109">
        <v>244</v>
      </c>
      <c r="B109" t="s">
        <v>1008</v>
      </c>
      <c r="C109" t="s">
        <v>1009</v>
      </c>
      <c r="D109" t="s">
        <v>1010</v>
      </c>
      <c r="E109" t="s">
        <v>30</v>
      </c>
      <c r="F109" s="1" t="s">
        <v>196</v>
      </c>
      <c r="G109" s="1" t="s">
        <v>37</v>
      </c>
      <c r="H109" s="1">
        <v>15134</v>
      </c>
      <c r="I109" s="1" t="s">
        <v>1011</v>
      </c>
    </row>
    <row r="110" spans="1:9" x14ac:dyDescent="0.2">
      <c r="A110">
        <v>847</v>
      </c>
      <c r="B110" t="s">
        <v>3304</v>
      </c>
      <c r="C110" t="s">
        <v>3305</v>
      </c>
      <c r="D110" t="s">
        <v>3306</v>
      </c>
      <c r="E110" t="s">
        <v>30</v>
      </c>
      <c r="F110" s="1" t="s">
        <v>196</v>
      </c>
      <c r="G110" s="1" t="s">
        <v>37</v>
      </c>
      <c r="H110" s="1">
        <v>15134</v>
      </c>
      <c r="I110" s="1" t="s">
        <v>3307</v>
      </c>
    </row>
    <row r="111" spans="1:9" x14ac:dyDescent="0.2">
      <c r="A111">
        <v>990</v>
      </c>
      <c r="B111" t="s">
        <v>3846</v>
      </c>
      <c r="C111" t="s">
        <v>3847</v>
      </c>
      <c r="D111" t="s">
        <v>3848</v>
      </c>
      <c r="E111" t="s">
        <v>19</v>
      </c>
      <c r="F111" s="1" t="s">
        <v>196</v>
      </c>
      <c r="G111" s="1" t="s">
        <v>37</v>
      </c>
      <c r="H111" s="1">
        <v>15134</v>
      </c>
      <c r="I111" s="1" t="s">
        <v>3849</v>
      </c>
    </row>
    <row r="112" spans="1:9" x14ac:dyDescent="0.2">
      <c r="A112">
        <v>490</v>
      </c>
      <c r="B112" t="s">
        <v>1952</v>
      </c>
      <c r="C112" t="s">
        <v>1953</v>
      </c>
      <c r="D112" t="s">
        <v>1954</v>
      </c>
      <c r="E112" t="s">
        <v>19</v>
      </c>
      <c r="F112" s="1" t="s">
        <v>196</v>
      </c>
      <c r="G112" s="1" t="s">
        <v>37</v>
      </c>
      <c r="H112" s="1">
        <v>15134</v>
      </c>
      <c r="I112" s="1" t="s">
        <v>1955</v>
      </c>
    </row>
    <row r="113" spans="1:9" x14ac:dyDescent="0.2">
      <c r="A113">
        <v>40</v>
      </c>
      <c r="B113" t="s">
        <v>193</v>
      </c>
      <c r="C113" t="s">
        <v>194</v>
      </c>
      <c r="D113" t="s">
        <v>195</v>
      </c>
      <c r="E113" t="s">
        <v>42</v>
      </c>
      <c r="F113" s="1" t="s">
        <v>196</v>
      </c>
      <c r="G113" s="1" t="s">
        <v>37</v>
      </c>
      <c r="H113" s="1">
        <v>15134</v>
      </c>
      <c r="I113" s="1" t="s">
        <v>197</v>
      </c>
    </row>
    <row r="114" spans="1:9" x14ac:dyDescent="0.2">
      <c r="A114">
        <v>65</v>
      </c>
      <c r="B114" t="s">
        <v>296</v>
      </c>
      <c r="C114" t="s">
        <v>297</v>
      </c>
      <c r="D114" t="s">
        <v>298</v>
      </c>
      <c r="E114" t="s">
        <v>142</v>
      </c>
      <c r="F114" s="1" t="s">
        <v>36</v>
      </c>
      <c r="G114" s="1" t="s">
        <v>37</v>
      </c>
      <c r="H114" s="1">
        <v>15230</v>
      </c>
      <c r="I114" s="1" t="s">
        <v>299</v>
      </c>
    </row>
    <row r="115" spans="1:9" x14ac:dyDescent="0.2">
      <c r="A115">
        <v>387</v>
      </c>
      <c r="B115" t="s">
        <v>1560</v>
      </c>
      <c r="C115" t="s">
        <v>1561</v>
      </c>
      <c r="D115" t="s">
        <v>1562</v>
      </c>
      <c r="E115" t="s">
        <v>60</v>
      </c>
      <c r="F115" s="1" t="s">
        <v>36</v>
      </c>
      <c r="G115" s="1" t="s">
        <v>37</v>
      </c>
      <c r="H115" s="1">
        <v>15240</v>
      </c>
      <c r="I115" s="1" t="s">
        <v>1563</v>
      </c>
    </row>
    <row r="116" spans="1:9" x14ac:dyDescent="0.2">
      <c r="A116">
        <v>154</v>
      </c>
      <c r="B116" t="s">
        <v>658</v>
      </c>
      <c r="C116" t="s">
        <v>659</v>
      </c>
      <c r="D116" t="s">
        <v>660</v>
      </c>
      <c r="E116" t="s">
        <v>60</v>
      </c>
      <c r="F116" s="1" t="s">
        <v>369</v>
      </c>
      <c r="G116" s="1" t="s">
        <v>37</v>
      </c>
      <c r="H116" s="1">
        <v>17121</v>
      </c>
      <c r="I116" s="1" t="s">
        <v>661</v>
      </c>
    </row>
    <row r="117" spans="1:9" x14ac:dyDescent="0.2">
      <c r="A117">
        <v>829</v>
      </c>
      <c r="B117" t="s">
        <v>3237</v>
      </c>
      <c r="C117" t="s">
        <v>3238</v>
      </c>
      <c r="D117" t="s">
        <v>3239</v>
      </c>
      <c r="E117" t="s">
        <v>30</v>
      </c>
      <c r="F117" s="1" t="s">
        <v>36</v>
      </c>
      <c r="G117" s="1" t="s">
        <v>37</v>
      </c>
      <c r="H117" s="1">
        <v>15240</v>
      </c>
      <c r="I117" s="1" t="s">
        <v>3240</v>
      </c>
    </row>
    <row r="118" spans="1:9" x14ac:dyDescent="0.2">
      <c r="A118">
        <v>770</v>
      </c>
      <c r="B118" t="s">
        <v>3018</v>
      </c>
      <c r="C118" t="s">
        <v>3019</v>
      </c>
      <c r="D118" t="s">
        <v>3020</v>
      </c>
      <c r="E118" t="s">
        <v>142</v>
      </c>
      <c r="F118" s="1" t="s">
        <v>36</v>
      </c>
      <c r="G118" s="1" t="s">
        <v>37</v>
      </c>
      <c r="H118" s="1">
        <v>15205</v>
      </c>
      <c r="I118" s="1" t="s">
        <v>3021</v>
      </c>
    </row>
    <row r="119" spans="1:9" x14ac:dyDescent="0.2">
      <c r="A119">
        <v>525</v>
      </c>
      <c r="B119" t="s">
        <v>1189</v>
      </c>
      <c r="C119" t="s">
        <v>2083</v>
      </c>
      <c r="D119" t="s">
        <v>2084</v>
      </c>
      <c r="E119" t="s">
        <v>60</v>
      </c>
      <c r="F119" s="1" t="s">
        <v>36</v>
      </c>
      <c r="G119" s="1" t="s">
        <v>37</v>
      </c>
      <c r="H119" s="1">
        <v>15215</v>
      </c>
      <c r="I119" s="1" t="s">
        <v>2085</v>
      </c>
    </row>
    <row r="120" spans="1:9" x14ac:dyDescent="0.2">
      <c r="A120">
        <v>964</v>
      </c>
      <c r="B120" t="s">
        <v>2513</v>
      </c>
      <c r="C120" t="s">
        <v>3748</v>
      </c>
      <c r="D120" t="s">
        <v>3749</v>
      </c>
      <c r="E120" t="s">
        <v>30</v>
      </c>
      <c r="F120" s="1" t="s">
        <v>36</v>
      </c>
      <c r="G120" s="1" t="s">
        <v>37</v>
      </c>
      <c r="H120" s="1">
        <v>15215</v>
      </c>
      <c r="I120" s="1" t="s">
        <v>3750</v>
      </c>
    </row>
    <row r="121" spans="1:9" x14ac:dyDescent="0.2">
      <c r="A121">
        <v>136</v>
      </c>
      <c r="B121" t="s">
        <v>588</v>
      </c>
      <c r="C121" t="s">
        <v>589</v>
      </c>
      <c r="D121" t="s">
        <v>590</v>
      </c>
      <c r="E121" t="s">
        <v>19</v>
      </c>
      <c r="F121" s="1" t="s">
        <v>36</v>
      </c>
      <c r="G121" s="1" t="s">
        <v>37</v>
      </c>
      <c r="H121" s="1">
        <v>15235</v>
      </c>
      <c r="I121" s="1" t="s">
        <v>591</v>
      </c>
    </row>
    <row r="122" spans="1:9" x14ac:dyDescent="0.2">
      <c r="A122">
        <v>780</v>
      </c>
      <c r="B122" t="s">
        <v>3054</v>
      </c>
      <c r="C122" t="s">
        <v>3055</v>
      </c>
      <c r="D122" t="s">
        <v>3056</v>
      </c>
      <c r="E122" t="s">
        <v>12</v>
      </c>
      <c r="F122" s="1" t="s">
        <v>36</v>
      </c>
      <c r="G122" s="1" t="s">
        <v>37</v>
      </c>
      <c r="H122" s="1">
        <v>15255</v>
      </c>
      <c r="I122" s="1" t="s">
        <v>3057</v>
      </c>
    </row>
    <row r="123" spans="1:9" x14ac:dyDescent="0.2">
      <c r="A123">
        <v>589</v>
      </c>
      <c r="B123" t="s">
        <v>2327</v>
      </c>
      <c r="C123" t="s">
        <v>2328</v>
      </c>
      <c r="D123" t="s">
        <v>2329</v>
      </c>
      <c r="E123" t="s">
        <v>60</v>
      </c>
      <c r="F123" s="1" t="s">
        <v>215</v>
      </c>
      <c r="G123" s="1" t="s">
        <v>37</v>
      </c>
      <c r="H123" s="1">
        <v>16107</v>
      </c>
      <c r="I123" s="1" t="s">
        <v>2330</v>
      </c>
    </row>
    <row r="124" spans="1:9" x14ac:dyDescent="0.2">
      <c r="A124">
        <v>173</v>
      </c>
      <c r="B124" t="s">
        <v>732</v>
      </c>
      <c r="C124" t="s">
        <v>733</v>
      </c>
      <c r="D124" t="s">
        <v>734</v>
      </c>
      <c r="E124" t="s">
        <v>42</v>
      </c>
      <c r="F124" s="1" t="s">
        <v>36</v>
      </c>
      <c r="G124" s="1" t="s">
        <v>37</v>
      </c>
      <c r="H124" s="1">
        <v>15235</v>
      </c>
      <c r="I124" s="1" t="s">
        <v>735</v>
      </c>
    </row>
    <row r="125" spans="1:9" x14ac:dyDescent="0.2">
      <c r="A125">
        <v>335</v>
      </c>
      <c r="B125" t="s">
        <v>1358</v>
      </c>
      <c r="C125" t="s">
        <v>1359</v>
      </c>
      <c r="D125" t="s">
        <v>1360</v>
      </c>
      <c r="E125" t="s">
        <v>142</v>
      </c>
      <c r="F125" s="1" t="s">
        <v>369</v>
      </c>
      <c r="G125" s="1" t="s">
        <v>37</v>
      </c>
      <c r="H125" s="1">
        <v>17140</v>
      </c>
      <c r="I125" s="1" t="s">
        <v>1361</v>
      </c>
    </row>
    <row r="126" spans="1:9" x14ac:dyDescent="0.2">
      <c r="A126">
        <v>261</v>
      </c>
      <c r="B126" t="s">
        <v>1075</v>
      </c>
      <c r="C126" t="s">
        <v>1076</v>
      </c>
      <c r="D126" t="s">
        <v>1077</v>
      </c>
      <c r="E126" t="s">
        <v>25</v>
      </c>
      <c r="F126" s="1" t="s">
        <v>369</v>
      </c>
      <c r="G126" s="1" t="s">
        <v>37</v>
      </c>
      <c r="H126" s="1">
        <v>17140</v>
      </c>
      <c r="I126" s="1" t="s">
        <v>1078</v>
      </c>
    </row>
    <row r="127" spans="1:9" x14ac:dyDescent="0.2">
      <c r="A127">
        <v>118</v>
      </c>
      <c r="B127" t="s">
        <v>515</v>
      </c>
      <c r="C127" t="s">
        <v>516</v>
      </c>
      <c r="D127" t="s">
        <v>517</v>
      </c>
      <c r="E127" t="s">
        <v>30</v>
      </c>
      <c r="F127" s="1" t="s">
        <v>215</v>
      </c>
      <c r="G127" s="1" t="s">
        <v>37</v>
      </c>
      <c r="H127" s="1">
        <v>16107</v>
      </c>
      <c r="I127" s="1" t="s">
        <v>518</v>
      </c>
    </row>
    <row r="128" spans="1:9" x14ac:dyDescent="0.2">
      <c r="A128">
        <v>338</v>
      </c>
      <c r="B128" t="s">
        <v>1370</v>
      </c>
      <c r="C128" t="s">
        <v>1371</v>
      </c>
      <c r="D128" t="s">
        <v>1372</v>
      </c>
      <c r="E128" t="s">
        <v>42</v>
      </c>
      <c r="F128" s="1" t="s">
        <v>369</v>
      </c>
      <c r="G128" s="1" t="s">
        <v>37</v>
      </c>
      <c r="H128" s="1">
        <v>17126</v>
      </c>
      <c r="I128" s="1" t="s">
        <v>1373</v>
      </c>
    </row>
    <row r="129" spans="1:9" x14ac:dyDescent="0.2">
      <c r="A129">
        <v>820</v>
      </c>
      <c r="B129" t="s">
        <v>527</v>
      </c>
      <c r="C129" t="s">
        <v>3204</v>
      </c>
      <c r="D129" t="s">
        <v>3205</v>
      </c>
      <c r="E129" t="s">
        <v>19</v>
      </c>
      <c r="F129" s="1" t="s">
        <v>369</v>
      </c>
      <c r="G129" s="1" t="s">
        <v>37</v>
      </c>
      <c r="H129" s="1">
        <v>17105</v>
      </c>
      <c r="I129" s="1" t="s">
        <v>3206</v>
      </c>
    </row>
    <row r="130" spans="1:9" x14ac:dyDescent="0.2">
      <c r="A130">
        <v>933</v>
      </c>
      <c r="B130" t="s">
        <v>2868</v>
      </c>
      <c r="C130" t="s">
        <v>3631</v>
      </c>
      <c r="D130" t="s">
        <v>3632</v>
      </c>
      <c r="E130" t="s">
        <v>97</v>
      </c>
      <c r="F130" s="1" t="s">
        <v>36</v>
      </c>
      <c r="G130" s="1" t="s">
        <v>37</v>
      </c>
      <c r="H130" s="1">
        <v>15255</v>
      </c>
      <c r="I130" s="1" t="s">
        <v>3633</v>
      </c>
    </row>
    <row r="131" spans="1:9" x14ac:dyDescent="0.2">
      <c r="A131">
        <v>652</v>
      </c>
      <c r="B131" t="s">
        <v>446</v>
      </c>
      <c r="C131" t="s">
        <v>2569</v>
      </c>
      <c r="D131" t="s">
        <v>2570</v>
      </c>
      <c r="E131" t="s">
        <v>142</v>
      </c>
      <c r="F131" s="1" t="s">
        <v>36</v>
      </c>
      <c r="G131" s="1" t="s">
        <v>37</v>
      </c>
      <c r="H131" s="1">
        <v>15235</v>
      </c>
      <c r="I131" s="1" t="s">
        <v>2571</v>
      </c>
    </row>
    <row r="132" spans="1:9" x14ac:dyDescent="0.2">
      <c r="A132">
        <v>237</v>
      </c>
      <c r="B132" t="s">
        <v>982</v>
      </c>
      <c r="C132" t="s">
        <v>983</v>
      </c>
      <c r="D132" t="s">
        <v>984</v>
      </c>
      <c r="E132" t="s">
        <v>12</v>
      </c>
      <c r="F132" s="1" t="s">
        <v>36</v>
      </c>
      <c r="G132" s="1" t="s">
        <v>37</v>
      </c>
      <c r="H132" s="1">
        <v>15286</v>
      </c>
      <c r="I132" s="1" t="s">
        <v>985</v>
      </c>
    </row>
    <row r="133" spans="1:9" x14ac:dyDescent="0.2">
      <c r="A133">
        <v>987</v>
      </c>
      <c r="B133" t="s">
        <v>3834</v>
      </c>
      <c r="C133" t="s">
        <v>3835</v>
      </c>
      <c r="D133" t="s">
        <v>3836</v>
      </c>
      <c r="E133" t="s">
        <v>30</v>
      </c>
      <c r="F133" s="1" t="s">
        <v>36</v>
      </c>
      <c r="G133" s="1" t="s">
        <v>37</v>
      </c>
      <c r="H133" s="1">
        <v>15261</v>
      </c>
      <c r="I133" s="1" t="s">
        <v>3837</v>
      </c>
    </row>
    <row r="134" spans="1:9" x14ac:dyDescent="0.2">
      <c r="A134">
        <v>975</v>
      </c>
      <c r="B134" t="s">
        <v>3789</v>
      </c>
      <c r="C134" t="s">
        <v>3790</v>
      </c>
      <c r="D134" t="s">
        <v>3791</v>
      </c>
      <c r="E134" t="s">
        <v>25</v>
      </c>
      <c r="F134" s="1" t="s">
        <v>36</v>
      </c>
      <c r="G134" s="1" t="s">
        <v>37</v>
      </c>
      <c r="H134" s="1">
        <v>15266</v>
      </c>
      <c r="I134" s="1" t="s">
        <v>3792</v>
      </c>
    </row>
    <row r="135" spans="1:9" x14ac:dyDescent="0.2">
      <c r="A135">
        <v>131</v>
      </c>
      <c r="B135" t="s">
        <v>566</v>
      </c>
      <c r="C135" t="s">
        <v>567</v>
      </c>
      <c r="D135" t="s">
        <v>568</v>
      </c>
      <c r="E135" t="s">
        <v>25</v>
      </c>
      <c r="F135" s="1" t="s">
        <v>36</v>
      </c>
      <c r="G135" s="1" t="s">
        <v>37</v>
      </c>
      <c r="H135" s="1">
        <v>15215</v>
      </c>
      <c r="I135" s="1" t="s">
        <v>569</v>
      </c>
    </row>
    <row r="136" spans="1:9" x14ac:dyDescent="0.2">
      <c r="A136">
        <v>384</v>
      </c>
      <c r="B136" t="s">
        <v>1549</v>
      </c>
      <c r="C136" t="s">
        <v>1550</v>
      </c>
      <c r="D136" t="s">
        <v>1551</v>
      </c>
      <c r="E136" t="s">
        <v>42</v>
      </c>
      <c r="F136" s="1" t="s">
        <v>369</v>
      </c>
      <c r="G136" s="1" t="s">
        <v>37</v>
      </c>
      <c r="H136" s="1">
        <v>17105</v>
      </c>
      <c r="I136" s="1" t="s">
        <v>1552</v>
      </c>
    </row>
    <row r="137" spans="1:9" x14ac:dyDescent="0.2">
      <c r="A137">
        <v>500</v>
      </c>
      <c r="B137" t="s">
        <v>1991</v>
      </c>
      <c r="C137" t="s">
        <v>1992</v>
      </c>
      <c r="D137" t="s">
        <v>1993</v>
      </c>
      <c r="E137" t="s">
        <v>12</v>
      </c>
      <c r="F137" s="1" t="s">
        <v>36</v>
      </c>
      <c r="G137" s="1" t="s">
        <v>37</v>
      </c>
      <c r="H137" s="1">
        <v>15279</v>
      </c>
      <c r="I137" s="1" t="s">
        <v>1994</v>
      </c>
    </row>
    <row r="138" spans="1:9" x14ac:dyDescent="0.2">
      <c r="A138">
        <v>836</v>
      </c>
      <c r="B138" t="s">
        <v>3265</v>
      </c>
      <c r="C138" t="s">
        <v>3266</v>
      </c>
      <c r="D138" t="s">
        <v>3267</v>
      </c>
      <c r="E138" t="s">
        <v>25</v>
      </c>
      <c r="F138" s="1" t="s">
        <v>36</v>
      </c>
      <c r="G138" s="1" t="s">
        <v>37</v>
      </c>
      <c r="H138" s="1">
        <v>15255</v>
      </c>
      <c r="I138" s="1" t="s">
        <v>3268</v>
      </c>
    </row>
    <row r="139" spans="1:9" x14ac:dyDescent="0.2">
      <c r="A139">
        <v>512</v>
      </c>
      <c r="B139" t="s">
        <v>2034</v>
      </c>
      <c r="C139" t="s">
        <v>2035</v>
      </c>
      <c r="D139" t="s">
        <v>2036</v>
      </c>
      <c r="E139" t="s">
        <v>97</v>
      </c>
      <c r="F139" s="1" t="s">
        <v>36</v>
      </c>
      <c r="G139" s="1" t="s">
        <v>37</v>
      </c>
      <c r="H139" s="1">
        <v>15286</v>
      </c>
      <c r="I139" s="1" t="s">
        <v>2037</v>
      </c>
    </row>
    <row r="140" spans="1:9" x14ac:dyDescent="0.2">
      <c r="A140">
        <v>420</v>
      </c>
      <c r="B140" t="s">
        <v>1685</v>
      </c>
      <c r="C140" t="s">
        <v>800</v>
      </c>
      <c r="D140" t="s">
        <v>1686</v>
      </c>
      <c r="E140" t="s">
        <v>25</v>
      </c>
      <c r="F140" s="1" t="s">
        <v>36</v>
      </c>
      <c r="G140" s="1" t="s">
        <v>37</v>
      </c>
      <c r="H140" s="1">
        <v>15230</v>
      </c>
      <c r="I140" s="1" t="s">
        <v>1687</v>
      </c>
    </row>
    <row r="141" spans="1:9" x14ac:dyDescent="0.2">
      <c r="A141">
        <v>694</v>
      </c>
      <c r="B141" t="s">
        <v>2724</v>
      </c>
      <c r="C141" t="s">
        <v>2725</v>
      </c>
      <c r="D141" t="s">
        <v>2726</v>
      </c>
      <c r="E141" t="s">
        <v>30</v>
      </c>
      <c r="F141" s="1" t="s">
        <v>36</v>
      </c>
      <c r="G141" s="1" t="s">
        <v>37</v>
      </c>
      <c r="H141" s="1">
        <v>15255</v>
      </c>
      <c r="I141" s="1" t="s">
        <v>2727</v>
      </c>
    </row>
    <row r="142" spans="1:9" x14ac:dyDescent="0.2">
      <c r="A142">
        <v>179</v>
      </c>
      <c r="B142" t="s">
        <v>756</v>
      </c>
      <c r="C142" t="s">
        <v>757</v>
      </c>
      <c r="D142" t="s">
        <v>758</v>
      </c>
      <c r="E142" t="s">
        <v>142</v>
      </c>
      <c r="F142" s="1" t="s">
        <v>215</v>
      </c>
      <c r="G142" s="1" t="s">
        <v>37</v>
      </c>
      <c r="H142" s="1">
        <v>16107</v>
      </c>
      <c r="I142" s="1" t="s">
        <v>759</v>
      </c>
    </row>
    <row r="143" spans="1:9" x14ac:dyDescent="0.2">
      <c r="A143">
        <v>644</v>
      </c>
      <c r="B143" t="s">
        <v>2537</v>
      </c>
      <c r="C143" t="s">
        <v>2538</v>
      </c>
      <c r="D143" t="s">
        <v>2539</v>
      </c>
      <c r="E143" t="s">
        <v>12</v>
      </c>
      <c r="F143" s="1" t="s">
        <v>369</v>
      </c>
      <c r="G143" s="1" t="s">
        <v>37</v>
      </c>
      <c r="H143" s="1">
        <v>17105</v>
      </c>
      <c r="I143" s="1" t="s">
        <v>2540</v>
      </c>
    </row>
    <row r="144" spans="1:9" x14ac:dyDescent="0.2">
      <c r="A144">
        <v>317</v>
      </c>
      <c r="B144" t="s">
        <v>1289</v>
      </c>
      <c r="C144" t="s">
        <v>1290</v>
      </c>
      <c r="D144" t="s">
        <v>1291</v>
      </c>
      <c r="E144" t="s">
        <v>142</v>
      </c>
      <c r="F144" s="1" t="s">
        <v>36</v>
      </c>
      <c r="G144" s="1" t="s">
        <v>37</v>
      </c>
      <c r="H144" s="1">
        <v>15261</v>
      </c>
      <c r="I144" s="1" t="s">
        <v>1292</v>
      </c>
    </row>
    <row r="145" spans="1:9" x14ac:dyDescent="0.2">
      <c r="A145">
        <v>414</v>
      </c>
      <c r="B145" t="s">
        <v>1664</v>
      </c>
      <c r="C145" t="s">
        <v>1665</v>
      </c>
      <c r="D145" t="s">
        <v>1666</v>
      </c>
      <c r="E145" t="s">
        <v>12</v>
      </c>
      <c r="F145" s="1" t="s">
        <v>36</v>
      </c>
      <c r="G145" s="1" t="s">
        <v>37</v>
      </c>
      <c r="H145" s="1">
        <v>15205</v>
      </c>
      <c r="I145" s="1" t="s">
        <v>3898</v>
      </c>
    </row>
    <row r="146" spans="1:9" x14ac:dyDescent="0.2">
      <c r="A146">
        <v>529</v>
      </c>
      <c r="B146" t="s">
        <v>2097</v>
      </c>
      <c r="C146" t="s">
        <v>2098</v>
      </c>
      <c r="D146" t="s">
        <v>2099</v>
      </c>
      <c r="E146" t="s">
        <v>19</v>
      </c>
      <c r="F146" s="1" t="s">
        <v>36</v>
      </c>
      <c r="G146" s="1" t="s">
        <v>37</v>
      </c>
      <c r="H146" s="1">
        <v>15205</v>
      </c>
      <c r="I146" s="1" t="s">
        <v>3899</v>
      </c>
    </row>
    <row r="147" spans="1:9" x14ac:dyDescent="0.2">
      <c r="A147">
        <v>516</v>
      </c>
      <c r="B147" t="s">
        <v>2049</v>
      </c>
      <c r="C147" t="s">
        <v>2050</v>
      </c>
      <c r="D147" t="s">
        <v>2051</v>
      </c>
      <c r="E147" t="s">
        <v>60</v>
      </c>
      <c r="F147" s="1" t="s">
        <v>36</v>
      </c>
      <c r="G147" s="1" t="s">
        <v>37</v>
      </c>
      <c r="H147" s="1">
        <v>15215</v>
      </c>
      <c r="I147" s="1" t="s">
        <v>2052</v>
      </c>
    </row>
    <row r="148" spans="1:9" x14ac:dyDescent="0.2">
      <c r="A148">
        <v>701</v>
      </c>
      <c r="B148" t="s">
        <v>2751</v>
      </c>
      <c r="C148" t="s">
        <v>2752</v>
      </c>
      <c r="D148" t="s">
        <v>2753</v>
      </c>
      <c r="E148" t="s">
        <v>19</v>
      </c>
      <c r="F148" s="1" t="s">
        <v>369</v>
      </c>
      <c r="G148" s="1" t="s">
        <v>37</v>
      </c>
      <c r="H148" s="1">
        <v>17110</v>
      </c>
      <c r="I148" s="1" t="s">
        <v>2754</v>
      </c>
    </row>
    <row r="149" spans="1:9" x14ac:dyDescent="0.2">
      <c r="A149">
        <v>439</v>
      </c>
      <c r="B149" t="s">
        <v>1757</v>
      </c>
      <c r="C149" t="s">
        <v>1758</v>
      </c>
      <c r="D149" t="s">
        <v>1759</v>
      </c>
      <c r="E149" t="s">
        <v>25</v>
      </c>
      <c r="F149" s="1" t="s">
        <v>36</v>
      </c>
      <c r="G149" s="1" t="s">
        <v>37</v>
      </c>
      <c r="H149" s="1">
        <v>15240</v>
      </c>
      <c r="I149" s="1" t="s">
        <v>1760</v>
      </c>
    </row>
    <row r="150" spans="1:9" x14ac:dyDescent="0.2">
      <c r="A150">
        <v>197</v>
      </c>
      <c r="B150" t="s">
        <v>826</v>
      </c>
      <c r="C150" t="s">
        <v>827</v>
      </c>
      <c r="D150" t="s">
        <v>828</v>
      </c>
      <c r="E150" t="s">
        <v>30</v>
      </c>
      <c r="F150" s="1" t="s">
        <v>36</v>
      </c>
      <c r="G150" s="1" t="s">
        <v>37</v>
      </c>
      <c r="H150" s="1">
        <v>15220</v>
      </c>
      <c r="I150" s="1" t="s">
        <v>829</v>
      </c>
    </row>
    <row r="151" spans="1:9" x14ac:dyDescent="0.2">
      <c r="A151">
        <v>145</v>
      </c>
      <c r="B151" t="s">
        <v>623</v>
      </c>
      <c r="C151" t="s">
        <v>624</v>
      </c>
      <c r="D151" t="s">
        <v>625</v>
      </c>
      <c r="E151" t="s">
        <v>12</v>
      </c>
      <c r="F151" s="1" t="s">
        <v>36</v>
      </c>
      <c r="G151" s="1" t="s">
        <v>37</v>
      </c>
      <c r="H151" s="1">
        <v>15230</v>
      </c>
      <c r="I151" s="1" t="s">
        <v>626</v>
      </c>
    </row>
    <row r="152" spans="1:9" x14ac:dyDescent="0.2">
      <c r="A152">
        <v>728</v>
      </c>
      <c r="B152" t="s">
        <v>2857</v>
      </c>
      <c r="C152" t="s">
        <v>2858</v>
      </c>
      <c r="D152" t="s">
        <v>2859</v>
      </c>
      <c r="E152" t="s">
        <v>42</v>
      </c>
      <c r="F152" s="1" t="s">
        <v>369</v>
      </c>
      <c r="G152" s="1" t="s">
        <v>37</v>
      </c>
      <c r="H152" s="1">
        <v>17121</v>
      </c>
      <c r="I152" s="1" t="s">
        <v>2860</v>
      </c>
    </row>
    <row r="153" spans="1:9" x14ac:dyDescent="0.2">
      <c r="A153">
        <v>214</v>
      </c>
      <c r="B153" t="s">
        <v>893</v>
      </c>
      <c r="C153" t="s">
        <v>894</v>
      </c>
      <c r="D153" t="s">
        <v>895</v>
      </c>
      <c r="E153" t="s">
        <v>12</v>
      </c>
      <c r="F153" s="1" t="s">
        <v>36</v>
      </c>
      <c r="G153" s="1" t="s">
        <v>37</v>
      </c>
      <c r="H153" s="1">
        <v>15266</v>
      </c>
      <c r="I153" s="1" t="s">
        <v>896</v>
      </c>
    </row>
    <row r="154" spans="1:9" x14ac:dyDescent="0.2">
      <c r="A154">
        <v>263</v>
      </c>
      <c r="B154" t="s">
        <v>1082</v>
      </c>
      <c r="C154" t="s">
        <v>1083</v>
      </c>
      <c r="D154" t="s">
        <v>1084</v>
      </c>
      <c r="E154" t="s">
        <v>25</v>
      </c>
      <c r="F154" s="1" t="s">
        <v>36</v>
      </c>
      <c r="G154" s="1" t="s">
        <v>37</v>
      </c>
      <c r="H154" s="1">
        <v>15210</v>
      </c>
      <c r="I154" s="1" t="s">
        <v>1085</v>
      </c>
    </row>
    <row r="155" spans="1:9" x14ac:dyDescent="0.2">
      <c r="A155">
        <v>709</v>
      </c>
      <c r="B155" t="s">
        <v>2783</v>
      </c>
      <c r="C155" t="s">
        <v>2784</v>
      </c>
      <c r="D155" t="s">
        <v>2785</v>
      </c>
      <c r="E155" t="s">
        <v>97</v>
      </c>
      <c r="F155" s="1" t="s">
        <v>36</v>
      </c>
      <c r="G155" s="1" t="s">
        <v>37</v>
      </c>
      <c r="H155" s="1">
        <v>15205</v>
      </c>
      <c r="I155" s="1" t="s">
        <v>2786</v>
      </c>
    </row>
    <row r="156" spans="1:9" x14ac:dyDescent="0.2">
      <c r="A156">
        <v>629</v>
      </c>
      <c r="B156" t="s">
        <v>2480</v>
      </c>
      <c r="C156" t="s">
        <v>2481</v>
      </c>
      <c r="D156" t="s">
        <v>2482</v>
      </c>
      <c r="E156" t="s">
        <v>19</v>
      </c>
      <c r="F156" s="1" t="s">
        <v>36</v>
      </c>
      <c r="G156" s="1" t="s">
        <v>37</v>
      </c>
      <c r="H156" s="1">
        <v>15220</v>
      </c>
      <c r="I156" s="1" t="s">
        <v>2483</v>
      </c>
    </row>
    <row r="157" spans="1:9" x14ac:dyDescent="0.2">
      <c r="A157">
        <v>689</v>
      </c>
      <c r="B157" t="s">
        <v>2705</v>
      </c>
      <c r="C157" t="s">
        <v>2706</v>
      </c>
      <c r="D157" t="s">
        <v>2707</v>
      </c>
      <c r="E157" t="s">
        <v>142</v>
      </c>
      <c r="F157" s="1" t="s">
        <v>215</v>
      </c>
      <c r="G157" s="1" t="s">
        <v>37</v>
      </c>
      <c r="H157" s="1">
        <v>16107</v>
      </c>
      <c r="I157" s="1" t="s">
        <v>2708</v>
      </c>
    </row>
    <row r="158" spans="1:9" x14ac:dyDescent="0.2">
      <c r="A158">
        <v>931</v>
      </c>
      <c r="B158" t="s">
        <v>3624</v>
      </c>
      <c r="C158" t="s">
        <v>3625</v>
      </c>
      <c r="D158" t="s">
        <v>3626</v>
      </c>
      <c r="E158" t="s">
        <v>25</v>
      </c>
      <c r="F158" s="1" t="s">
        <v>36</v>
      </c>
      <c r="G158" s="1" t="s">
        <v>37</v>
      </c>
      <c r="H158" s="1">
        <v>15261</v>
      </c>
      <c r="I158" s="1" t="s">
        <v>3627</v>
      </c>
    </row>
    <row r="159" spans="1:9" x14ac:dyDescent="0.2">
      <c r="A159">
        <v>641</v>
      </c>
      <c r="B159" t="s">
        <v>2525</v>
      </c>
      <c r="C159" t="s">
        <v>2526</v>
      </c>
      <c r="D159" t="s">
        <v>2527</v>
      </c>
      <c r="E159" t="s">
        <v>25</v>
      </c>
      <c r="F159" s="1" t="s">
        <v>36</v>
      </c>
      <c r="G159" s="1" t="s">
        <v>37</v>
      </c>
      <c r="H159" s="1">
        <v>15255</v>
      </c>
      <c r="I159" s="1" t="s">
        <v>2528</v>
      </c>
    </row>
    <row r="160" spans="1:9" x14ac:dyDescent="0.2">
      <c r="A160">
        <v>696</v>
      </c>
      <c r="B160" t="s">
        <v>2732</v>
      </c>
      <c r="C160" t="s">
        <v>2733</v>
      </c>
      <c r="D160" t="s">
        <v>2734</v>
      </c>
      <c r="E160" t="s">
        <v>60</v>
      </c>
      <c r="F160" s="1" t="s">
        <v>36</v>
      </c>
      <c r="G160" s="1" t="s">
        <v>37</v>
      </c>
      <c r="H160" s="1">
        <v>15205</v>
      </c>
      <c r="I160" s="1" t="s">
        <v>2735</v>
      </c>
    </row>
    <row r="161" spans="1:9" x14ac:dyDescent="0.2">
      <c r="A161">
        <v>123</v>
      </c>
      <c r="B161" t="s">
        <v>535</v>
      </c>
      <c r="C161" t="s">
        <v>536</v>
      </c>
      <c r="D161" t="s">
        <v>537</v>
      </c>
      <c r="E161" t="s">
        <v>42</v>
      </c>
      <c r="F161" s="1" t="s">
        <v>36</v>
      </c>
      <c r="G161" s="1" t="s">
        <v>37</v>
      </c>
      <c r="H161" s="1">
        <v>15205</v>
      </c>
      <c r="I161" s="1" t="s">
        <v>2735</v>
      </c>
    </row>
    <row r="162" spans="1:9" x14ac:dyDescent="0.2">
      <c r="A162">
        <v>168</v>
      </c>
      <c r="B162" t="s">
        <v>713</v>
      </c>
      <c r="C162" t="s">
        <v>714</v>
      </c>
      <c r="D162" t="s">
        <v>715</v>
      </c>
      <c r="E162" t="s">
        <v>97</v>
      </c>
      <c r="F162" s="1" t="s">
        <v>36</v>
      </c>
      <c r="G162" s="1" t="s">
        <v>37</v>
      </c>
      <c r="H162" s="1">
        <v>15205</v>
      </c>
      <c r="I162" s="1" t="s">
        <v>3897</v>
      </c>
    </row>
    <row r="163" spans="1:9" x14ac:dyDescent="0.2">
      <c r="A163">
        <v>917</v>
      </c>
      <c r="B163" t="s">
        <v>3571</v>
      </c>
      <c r="C163" t="s">
        <v>3572</v>
      </c>
      <c r="D163" t="s">
        <v>3573</v>
      </c>
      <c r="E163" t="s">
        <v>30</v>
      </c>
      <c r="F163" s="1" t="s">
        <v>36</v>
      </c>
      <c r="G163" s="1" t="s">
        <v>37</v>
      </c>
      <c r="H163" s="1">
        <v>15205</v>
      </c>
      <c r="I163" s="1" t="s">
        <v>2735</v>
      </c>
    </row>
    <row r="164" spans="1:9" x14ac:dyDescent="0.2">
      <c r="A164">
        <v>146</v>
      </c>
      <c r="B164" t="s">
        <v>627</v>
      </c>
      <c r="C164" t="s">
        <v>628</v>
      </c>
      <c r="D164" t="s">
        <v>629</v>
      </c>
      <c r="E164" t="s">
        <v>60</v>
      </c>
      <c r="F164" s="1" t="s">
        <v>36</v>
      </c>
      <c r="G164" s="1" t="s">
        <v>37</v>
      </c>
      <c r="H164" s="1">
        <v>15205</v>
      </c>
      <c r="I164" s="1" t="s">
        <v>2735</v>
      </c>
    </row>
    <row r="165" spans="1:9" x14ac:dyDescent="0.2">
      <c r="A165">
        <v>942</v>
      </c>
      <c r="B165" t="s">
        <v>3662</v>
      </c>
      <c r="C165" t="s">
        <v>3663</v>
      </c>
      <c r="D165" t="s">
        <v>3664</v>
      </c>
      <c r="E165" t="s">
        <v>42</v>
      </c>
      <c r="F165" s="1" t="s">
        <v>36</v>
      </c>
      <c r="G165" s="1" t="s">
        <v>37</v>
      </c>
      <c r="H165" s="1">
        <v>15225</v>
      </c>
      <c r="I165" s="1" t="s">
        <v>3665</v>
      </c>
    </row>
    <row r="166" spans="1:9" x14ac:dyDescent="0.2">
      <c r="A166">
        <v>44</v>
      </c>
      <c r="B166" t="s">
        <v>212</v>
      </c>
      <c r="C166" t="s">
        <v>213</v>
      </c>
      <c r="D166" t="s">
        <v>214</v>
      </c>
      <c r="E166" t="s">
        <v>42</v>
      </c>
      <c r="F166" s="1" t="s">
        <v>215</v>
      </c>
      <c r="G166" s="1" t="s">
        <v>37</v>
      </c>
      <c r="H166" s="1">
        <v>16107</v>
      </c>
      <c r="I166" s="1" t="s">
        <v>216</v>
      </c>
    </row>
    <row r="167" spans="1:9" x14ac:dyDescent="0.2">
      <c r="A167">
        <v>764</v>
      </c>
      <c r="B167" t="s">
        <v>2994</v>
      </c>
      <c r="C167" t="s">
        <v>2995</v>
      </c>
      <c r="D167" t="s">
        <v>2996</v>
      </c>
      <c r="E167" t="s">
        <v>12</v>
      </c>
      <c r="F167" s="1" t="s">
        <v>36</v>
      </c>
      <c r="G167" s="1" t="s">
        <v>37</v>
      </c>
      <c r="H167" s="1">
        <v>15266</v>
      </c>
      <c r="I167" s="1" t="s">
        <v>2997</v>
      </c>
    </row>
    <row r="168" spans="1:9" x14ac:dyDescent="0.2">
      <c r="A168">
        <v>191</v>
      </c>
      <c r="B168" t="s">
        <v>803</v>
      </c>
      <c r="C168" t="s">
        <v>804</v>
      </c>
      <c r="D168" t="s">
        <v>805</v>
      </c>
      <c r="E168" t="s">
        <v>30</v>
      </c>
      <c r="F168" s="1" t="s">
        <v>36</v>
      </c>
      <c r="G168" s="1" t="s">
        <v>37</v>
      </c>
      <c r="H168" s="1">
        <v>15225</v>
      </c>
      <c r="I168" s="1" t="s">
        <v>806</v>
      </c>
    </row>
    <row r="169" spans="1:9" x14ac:dyDescent="0.2">
      <c r="A169">
        <v>633</v>
      </c>
      <c r="B169" t="s">
        <v>2495</v>
      </c>
      <c r="C169" t="s">
        <v>2496</v>
      </c>
      <c r="D169" t="s">
        <v>2497</v>
      </c>
      <c r="E169" t="s">
        <v>142</v>
      </c>
      <c r="F169" s="1" t="s">
        <v>215</v>
      </c>
      <c r="G169" s="1" t="s">
        <v>37</v>
      </c>
      <c r="H169" s="1">
        <v>16107</v>
      </c>
      <c r="I169" s="1" t="s">
        <v>2498</v>
      </c>
    </row>
    <row r="170" spans="1:9" x14ac:dyDescent="0.2">
      <c r="A170">
        <v>919</v>
      </c>
      <c r="B170" t="s">
        <v>3578</v>
      </c>
      <c r="C170" t="s">
        <v>3579</v>
      </c>
      <c r="D170" t="s">
        <v>3580</v>
      </c>
      <c r="E170" t="s">
        <v>97</v>
      </c>
      <c r="F170" s="1" t="s">
        <v>215</v>
      </c>
      <c r="G170" s="1" t="s">
        <v>37</v>
      </c>
      <c r="H170" s="1">
        <v>16107</v>
      </c>
      <c r="I170" s="1" t="s">
        <v>3581</v>
      </c>
    </row>
    <row r="171" spans="1:9" x14ac:dyDescent="0.2">
      <c r="A171">
        <v>758</v>
      </c>
      <c r="B171" t="s">
        <v>2973</v>
      </c>
      <c r="C171" t="s">
        <v>1671</v>
      </c>
      <c r="D171" t="s">
        <v>2974</v>
      </c>
      <c r="E171" t="s">
        <v>30</v>
      </c>
      <c r="F171" s="1" t="s">
        <v>36</v>
      </c>
      <c r="G171" s="1" t="s">
        <v>37</v>
      </c>
      <c r="H171" s="1">
        <v>15220</v>
      </c>
      <c r="I171" s="1" t="s">
        <v>2975</v>
      </c>
    </row>
    <row r="172" spans="1:9" x14ac:dyDescent="0.2">
      <c r="A172">
        <v>798</v>
      </c>
      <c r="B172" t="s">
        <v>3119</v>
      </c>
      <c r="C172" t="s">
        <v>3120</v>
      </c>
      <c r="D172" t="s">
        <v>3121</v>
      </c>
      <c r="E172" t="s">
        <v>42</v>
      </c>
      <c r="F172" s="1" t="s">
        <v>215</v>
      </c>
      <c r="G172" s="1" t="s">
        <v>37</v>
      </c>
      <c r="H172" s="1">
        <v>16107</v>
      </c>
      <c r="I172" s="1" t="s">
        <v>3122</v>
      </c>
    </row>
    <row r="173" spans="1:9" x14ac:dyDescent="0.2">
      <c r="A173">
        <v>865</v>
      </c>
      <c r="B173" t="s">
        <v>3373</v>
      </c>
      <c r="C173" t="s">
        <v>3374</v>
      </c>
      <c r="D173" t="s">
        <v>3375</v>
      </c>
      <c r="E173" t="s">
        <v>25</v>
      </c>
      <c r="F173" s="1" t="s">
        <v>36</v>
      </c>
      <c r="G173" s="1" t="s">
        <v>37</v>
      </c>
      <c r="H173" s="1">
        <v>15230</v>
      </c>
      <c r="I173" s="1" t="s">
        <v>3376</v>
      </c>
    </row>
    <row r="174" spans="1:9" x14ac:dyDescent="0.2">
      <c r="A174">
        <v>254</v>
      </c>
      <c r="B174" t="s">
        <v>1047</v>
      </c>
      <c r="C174" t="s">
        <v>1048</v>
      </c>
      <c r="D174" t="s">
        <v>1049</v>
      </c>
      <c r="E174" t="s">
        <v>12</v>
      </c>
      <c r="F174" s="1" t="s">
        <v>369</v>
      </c>
      <c r="G174" s="1" t="s">
        <v>37</v>
      </c>
      <c r="H174" s="1">
        <v>17105</v>
      </c>
      <c r="I174" s="1" t="s">
        <v>1050</v>
      </c>
    </row>
    <row r="175" spans="1:9" x14ac:dyDescent="0.2">
      <c r="A175">
        <v>756</v>
      </c>
      <c r="B175" t="s">
        <v>2965</v>
      </c>
      <c r="C175" t="s">
        <v>2966</v>
      </c>
      <c r="D175" t="s">
        <v>2967</v>
      </c>
      <c r="E175" t="s">
        <v>12</v>
      </c>
      <c r="F175" s="1" t="s">
        <v>369</v>
      </c>
      <c r="G175" s="1" t="s">
        <v>37</v>
      </c>
      <c r="H175" s="1">
        <v>17110</v>
      </c>
      <c r="I175" s="1" t="s">
        <v>2968</v>
      </c>
    </row>
    <row r="176" spans="1:9" x14ac:dyDescent="0.2">
      <c r="A176">
        <v>943</v>
      </c>
      <c r="B176" t="s">
        <v>913</v>
      </c>
      <c r="C176" t="s">
        <v>3666</v>
      </c>
      <c r="D176" t="s">
        <v>3667</v>
      </c>
      <c r="E176" t="s">
        <v>60</v>
      </c>
      <c r="F176" s="1" t="s">
        <v>36</v>
      </c>
      <c r="G176" s="1" t="s">
        <v>37</v>
      </c>
      <c r="H176" s="1">
        <v>15255</v>
      </c>
      <c r="I176" s="1" t="s">
        <v>3668</v>
      </c>
    </row>
    <row r="177" spans="1:9" x14ac:dyDescent="0.2">
      <c r="A177">
        <v>550</v>
      </c>
      <c r="B177" t="s">
        <v>2176</v>
      </c>
      <c r="C177" t="s">
        <v>2177</v>
      </c>
      <c r="D177" t="s">
        <v>2178</v>
      </c>
      <c r="E177" t="s">
        <v>25</v>
      </c>
      <c r="F177" s="1" t="s">
        <v>36</v>
      </c>
      <c r="G177" s="1" t="s">
        <v>37</v>
      </c>
      <c r="H177" s="1">
        <v>15220</v>
      </c>
      <c r="I177" s="1" t="s">
        <v>2179</v>
      </c>
    </row>
    <row r="178" spans="1:9" x14ac:dyDescent="0.2">
      <c r="A178">
        <v>61</v>
      </c>
      <c r="B178" t="s">
        <v>280</v>
      </c>
      <c r="C178" t="s">
        <v>281</v>
      </c>
      <c r="D178" t="s">
        <v>282</v>
      </c>
      <c r="E178" t="s">
        <v>30</v>
      </c>
      <c r="F178" s="1" t="s">
        <v>36</v>
      </c>
      <c r="G178" s="1" t="s">
        <v>37</v>
      </c>
      <c r="H178" s="1">
        <v>15266</v>
      </c>
      <c r="I178" s="1" t="s">
        <v>283</v>
      </c>
    </row>
    <row r="179" spans="1:9" x14ac:dyDescent="0.2">
      <c r="A179">
        <v>277</v>
      </c>
      <c r="B179" t="s">
        <v>1134</v>
      </c>
      <c r="C179" t="s">
        <v>1135</v>
      </c>
      <c r="D179" t="s">
        <v>1136</v>
      </c>
      <c r="E179" t="s">
        <v>12</v>
      </c>
      <c r="F179" s="1" t="s">
        <v>36</v>
      </c>
      <c r="G179" s="1" t="s">
        <v>37</v>
      </c>
      <c r="H179" s="1">
        <v>15255</v>
      </c>
      <c r="I179" s="1" t="s">
        <v>1137</v>
      </c>
    </row>
    <row r="180" spans="1:9" x14ac:dyDescent="0.2">
      <c r="A180">
        <v>451</v>
      </c>
      <c r="B180" t="s">
        <v>1803</v>
      </c>
      <c r="C180" t="s">
        <v>1804</v>
      </c>
      <c r="D180" t="s">
        <v>1805</v>
      </c>
      <c r="E180" t="s">
        <v>30</v>
      </c>
      <c r="F180" s="1" t="s">
        <v>36</v>
      </c>
      <c r="G180" s="1" t="s">
        <v>37</v>
      </c>
      <c r="H180" s="1">
        <v>15274</v>
      </c>
      <c r="I180" s="1" t="s">
        <v>1806</v>
      </c>
    </row>
    <row r="181" spans="1:9" x14ac:dyDescent="0.2">
      <c r="A181">
        <v>23</v>
      </c>
      <c r="B181" t="s">
        <v>118</v>
      </c>
      <c r="C181" t="s">
        <v>119</v>
      </c>
      <c r="D181" t="s">
        <v>120</v>
      </c>
      <c r="E181" t="s">
        <v>30</v>
      </c>
      <c r="F181" s="1" t="s">
        <v>36</v>
      </c>
      <c r="G181" s="1" t="s">
        <v>37</v>
      </c>
      <c r="H181" s="1">
        <v>15279</v>
      </c>
      <c r="I181" s="1" t="s">
        <v>121</v>
      </c>
    </row>
    <row r="182" spans="1:9" x14ac:dyDescent="0.2">
      <c r="A182">
        <v>962</v>
      </c>
      <c r="B182" t="s">
        <v>3740</v>
      </c>
      <c r="C182" t="s">
        <v>3741</v>
      </c>
      <c r="D182" t="s">
        <v>3742</v>
      </c>
      <c r="E182" t="s">
        <v>19</v>
      </c>
      <c r="F182" s="1" t="s">
        <v>36</v>
      </c>
      <c r="G182" s="1" t="s">
        <v>37</v>
      </c>
      <c r="H182" s="1">
        <v>15255</v>
      </c>
      <c r="I182" s="1" t="s">
        <v>3743</v>
      </c>
    </row>
    <row r="183" spans="1:9" x14ac:dyDescent="0.2">
      <c r="A183">
        <v>5</v>
      </c>
      <c r="B183" t="s">
        <v>33</v>
      </c>
      <c r="C183" t="s">
        <v>34</v>
      </c>
      <c r="D183" t="s">
        <v>35</v>
      </c>
      <c r="E183" t="s">
        <v>12</v>
      </c>
      <c r="F183" s="1" t="s">
        <v>36</v>
      </c>
      <c r="G183" s="1" t="s">
        <v>37</v>
      </c>
      <c r="H183" s="1">
        <v>15215</v>
      </c>
      <c r="I183" s="1" t="s">
        <v>38</v>
      </c>
    </row>
    <row r="184" spans="1:9" x14ac:dyDescent="0.2">
      <c r="A184">
        <v>616</v>
      </c>
      <c r="B184" t="s">
        <v>2432</v>
      </c>
      <c r="C184" t="s">
        <v>2433</v>
      </c>
      <c r="D184" t="s">
        <v>2434</v>
      </c>
      <c r="E184" t="s">
        <v>30</v>
      </c>
      <c r="F184" s="1" t="s">
        <v>369</v>
      </c>
      <c r="G184" s="1" t="s">
        <v>37</v>
      </c>
      <c r="H184" s="1">
        <v>17110</v>
      </c>
      <c r="I184" s="1" t="s">
        <v>2435</v>
      </c>
    </row>
    <row r="185" spans="1:9" x14ac:dyDescent="0.2">
      <c r="A185">
        <v>374</v>
      </c>
      <c r="B185" t="s">
        <v>1509</v>
      </c>
      <c r="C185" t="s">
        <v>1510</v>
      </c>
      <c r="D185" t="s">
        <v>1511</v>
      </c>
      <c r="E185" t="s">
        <v>19</v>
      </c>
      <c r="F185" s="1" t="s">
        <v>369</v>
      </c>
      <c r="G185" s="1" t="s">
        <v>37</v>
      </c>
      <c r="H185" s="1">
        <v>17121</v>
      </c>
      <c r="I185" s="1" t="s">
        <v>1512</v>
      </c>
    </row>
    <row r="186" spans="1:9" x14ac:dyDescent="0.2">
      <c r="A186">
        <v>329</v>
      </c>
      <c r="B186" t="s">
        <v>1335</v>
      </c>
      <c r="C186" t="s">
        <v>1336</v>
      </c>
      <c r="D186" t="s">
        <v>1337</v>
      </c>
      <c r="E186" t="s">
        <v>19</v>
      </c>
      <c r="F186" s="1" t="s">
        <v>36</v>
      </c>
      <c r="G186" s="1" t="s">
        <v>37</v>
      </c>
      <c r="H186" s="1">
        <v>15210</v>
      </c>
      <c r="I186" s="1" t="s">
        <v>1338</v>
      </c>
    </row>
    <row r="187" spans="1:9" x14ac:dyDescent="0.2">
      <c r="A187">
        <v>568</v>
      </c>
      <c r="B187" t="s">
        <v>2246</v>
      </c>
      <c r="C187" t="s">
        <v>2247</v>
      </c>
      <c r="D187" t="s">
        <v>2248</v>
      </c>
      <c r="E187" t="s">
        <v>30</v>
      </c>
      <c r="F187" s="1" t="s">
        <v>369</v>
      </c>
      <c r="G187" s="1" t="s">
        <v>37</v>
      </c>
      <c r="H187" s="1">
        <v>17121</v>
      </c>
      <c r="I187" s="1" t="s">
        <v>2249</v>
      </c>
    </row>
    <row r="188" spans="1:9" x14ac:dyDescent="0.2">
      <c r="A188">
        <v>526</v>
      </c>
      <c r="B188" t="s">
        <v>2086</v>
      </c>
      <c r="C188" t="s">
        <v>2087</v>
      </c>
      <c r="D188" t="s">
        <v>2088</v>
      </c>
      <c r="E188" t="s">
        <v>25</v>
      </c>
      <c r="F188" s="1" t="s">
        <v>36</v>
      </c>
      <c r="G188" s="1" t="s">
        <v>37</v>
      </c>
      <c r="H188" s="1">
        <v>15225</v>
      </c>
      <c r="I188" s="1" t="s">
        <v>2089</v>
      </c>
    </row>
    <row r="189" spans="1:9" x14ac:dyDescent="0.2">
      <c r="A189">
        <v>381</v>
      </c>
      <c r="B189" t="s">
        <v>1538</v>
      </c>
      <c r="C189" t="s">
        <v>1539</v>
      </c>
      <c r="D189" t="s">
        <v>1540</v>
      </c>
      <c r="E189" t="s">
        <v>12</v>
      </c>
      <c r="F189" s="1" t="s">
        <v>369</v>
      </c>
      <c r="G189" s="1" t="s">
        <v>37</v>
      </c>
      <c r="H189" s="1">
        <v>17110</v>
      </c>
      <c r="I189" s="1" t="s">
        <v>1541</v>
      </c>
    </row>
    <row r="190" spans="1:9" x14ac:dyDescent="0.2">
      <c r="A190">
        <v>492</v>
      </c>
      <c r="B190" t="s">
        <v>1960</v>
      </c>
      <c r="C190" t="s">
        <v>1961</v>
      </c>
      <c r="D190" t="s">
        <v>1962</v>
      </c>
      <c r="E190" t="s">
        <v>12</v>
      </c>
      <c r="F190" s="1" t="s">
        <v>369</v>
      </c>
      <c r="G190" s="1" t="s">
        <v>37</v>
      </c>
      <c r="H190" s="1">
        <v>17105</v>
      </c>
      <c r="I190" s="1" t="s">
        <v>1963</v>
      </c>
    </row>
    <row r="191" spans="1:9" x14ac:dyDescent="0.2">
      <c r="A191">
        <v>82</v>
      </c>
      <c r="B191" t="s">
        <v>366</v>
      </c>
      <c r="C191" t="s">
        <v>367</v>
      </c>
      <c r="D191" t="s">
        <v>368</v>
      </c>
      <c r="E191" t="s">
        <v>12</v>
      </c>
      <c r="F191" s="1" t="s">
        <v>369</v>
      </c>
      <c r="G191" s="1" t="s">
        <v>37</v>
      </c>
      <c r="H191" s="1">
        <v>17140</v>
      </c>
      <c r="I191" s="1" t="s">
        <v>370</v>
      </c>
    </row>
    <row r="192" spans="1:9" x14ac:dyDescent="0.2">
      <c r="A192">
        <v>803</v>
      </c>
      <c r="B192" t="s">
        <v>3139</v>
      </c>
      <c r="C192" t="s">
        <v>419</v>
      </c>
      <c r="D192" t="s">
        <v>3140</v>
      </c>
      <c r="E192" t="s">
        <v>97</v>
      </c>
      <c r="F192" s="1" t="s">
        <v>36</v>
      </c>
      <c r="G192" s="1" t="s">
        <v>37</v>
      </c>
      <c r="H192" s="1">
        <v>15235</v>
      </c>
      <c r="I192" s="1" t="s">
        <v>3141</v>
      </c>
    </row>
    <row r="193" spans="1:9" x14ac:dyDescent="0.2">
      <c r="A193">
        <v>127</v>
      </c>
      <c r="B193" t="s">
        <v>549</v>
      </c>
      <c r="C193" t="s">
        <v>550</v>
      </c>
      <c r="D193" t="s">
        <v>551</v>
      </c>
      <c r="E193" t="s">
        <v>42</v>
      </c>
      <c r="F193" s="1" t="s">
        <v>215</v>
      </c>
      <c r="G193" s="1" t="s">
        <v>37</v>
      </c>
      <c r="H193" s="1">
        <v>16107</v>
      </c>
      <c r="I193" s="1" t="s">
        <v>552</v>
      </c>
    </row>
    <row r="194" spans="1:9" x14ac:dyDescent="0.2">
      <c r="A194">
        <v>754</v>
      </c>
      <c r="B194" t="s">
        <v>2957</v>
      </c>
      <c r="C194" t="s">
        <v>2958</v>
      </c>
      <c r="D194" t="s">
        <v>2959</v>
      </c>
      <c r="E194" t="s">
        <v>19</v>
      </c>
      <c r="F194" s="1" t="s">
        <v>369</v>
      </c>
      <c r="G194" s="1" t="s">
        <v>37</v>
      </c>
      <c r="H194" s="1">
        <v>17121</v>
      </c>
      <c r="I194" s="1" t="s">
        <v>2960</v>
      </c>
    </row>
    <row r="195" spans="1:9" x14ac:dyDescent="0.2">
      <c r="A195">
        <v>268</v>
      </c>
      <c r="B195" t="s">
        <v>1102</v>
      </c>
      <c r="C195" t="s">
        <v>1103</v>
      </c>
      <c r="D195" t="s">
        <v>1104</v>
      </c>
      <c r="E195" t="s">
        <v>30</v>
      </c>
      <c r="F195" s="1" t="s">
        <v>36</v>
      </c>
      <c r="G195" s="1" t="s">
        <v>37</v>
      </c>
      <c r="H195" s="1">
        <v>15205</v>
      </c>
      <c r="I195" s="1" t="s">
        <v>1105</v>
      </c>
    </row>
    <row r="196" spans="1:9" x14ac:dyDescent="0.2">
      <c r="A196">
        <v>115</v>
      </c>
      <c r="B196" t="s">
        <v>502</v>
      </c>
      <c r="C196" t="s">
        <v>503</v>
      </c>
      <c r="D196" t="s">
        <v>504</v>
      </c>
      <c r="E196" t="s">
        <v>12</v>
      </c>
      <c r="F196" s="1" t="s">
        <v>36</v>
      </c>
      <c r="G196" s="1" t="s">
        <v>37</v>
      </c>
      <c r="H196" s="1">
        <v>15261</v>
      </c>
      <c r="I196" s="1" t="s">
        <v>505</v>
      </c>
    </row>
    <row r="197" spans="1:9" x14ac:dyDescent="0.2">
      <c r="A197">
        <v>348</v>
      </c>
      <c r="B197" t="s">
        <v>1410</v>
      </c>
      <c r="C197" t="s">
        <v>1411</v>
      </c>
      <c r="D197" t="s">
        <v>1412</v>
      </c>
      <c r="E197" t="s">
        <v>60</v>
      </c>
      <c r="F197" s="1" t="s">
        <v>369</v>
      </c>
      <c r="G197" s="1" t="s">
        <v>37</v>
      </c>
      <c r="H197" s="1">
        <v>17105</v>
      </c>
      <c r="I197" s="1" t="s">
        <v>1413</v>
      </c>
    </row>
    <row r="198" spans="1:9" x14ac:dyDescent="0.2">
      <c r="A198">
        <v>464</v>
      </c>
      <c r="B198" t="s">
        <v>1290</v>
      </c>
      <c r="C198" t="s">
        <v>1852</v>
      </c>
      <c r="D198" t="s">
        <v>1853</v>
      </c>
      <c r="E198" t="s">
        <v>19</v>
      </c>
      <c r="F198" s="1" t="s">
        <v>36</v>
      </c>
      <c r="G198" s="1" t="s">
        <v>37</v>
      </c>
      <c r="H198" s="1">
        <v>15279</v>
      </c>
      <c r="I198" s="1" t="s">
        <v>1854</v>
      </c>
    </row>
    <row r="199" spans="1:9" x14ac:dyDescent="0.2">
      <c r="A199">
        <v>748</v>
      </c>
      <c r="B199" t="s">
        <v>2934</v>
      </c>
      <c r="C199" t="s">
        <v>2935</v>
      </c>
      <c r="D199" t="s">
        <v>2936</v>
      </c>
      <c r="E199" t="s">
        <v>30</v>
      </c>
      <c r="F199" s="1" t="s">
        <v>36</v>
      </c>
      <c r="G199" s="1" t="s">
        <v>37</v>
      </c>
      <c r="H199" s="1">
        <v>15210</v>
      </c>
      <c r="I199" s="1" t="s">
        <v>2937</v>
      </c>
    </row>
    <row r="200" spans="1:9" x14ac:dyDescent="0.2">
      <c r="A200">
        <v>143</v>
      </c>
      <c r="B200" t="s">
        <v>615</v>
      </c>
      <c r="C200" t="s">
        <v>616</v>
      </c>
      <c r="D200" t="s">
        <v>617</v>
      </c>
      <c r="E200" t="s">
        <v>97</v>
      </c>
      <c r="F200" s="1" t="s">
        <v>36</v>
      </c>
      <c r="G200" s="1" t="s">
        <v>37</v>
      </c>
      <c r="H200" s="1">
        <v>15250</v>
      </c>
      <c r="I200" s="1" t="s">
        <v>618</v>
      </c>
    </row>
    <row r="201" spans="1:9" x14ac:dyDescent="0.2">
      <c r="A201">
        <v>521</v>
      </c>
      <c r="B201" t="s">
        <v>2068</v>
      </c>
      <c r="C201" t="s">
        <v>2069</v>
      </c>
      <c r="D201" t="s">
        <v>2070</v>
      </c>
      <c r="E201" t="s">
        <v>30</v>
      </c>
      <c r="F201" s="1" t="s">
        <v>369</v>
      </c>
      <c r="G201" s="1" t="s">
        <v>37</v>
      </c>
      <c r="H201" s="1">
        <v>17105</v>
      </c>
      <c r="I201" s="1" t="s">
        <v>2071</v>
      </c>
    </row>
    <row r="202" spans="1:9" x14ac:dyDescent="0.2">
      <c r="A202">
        <v>927</v>
      </c>
      <c r="B202" t="s">
        <v>3609</v>
      </c>
      <c r="C202" t="s">
        <v>2213</v>
      </c>
      <c r="D202" t="s">
        <v>3610</v>
      </c>
      <c r="E202" t="s">
        <v>25</v>
      </c>
      <c r="F202" s="1" t="s">
        <v>36</v>
      </c>
      <c r="G202" s="1" t="s">
        <v>37</v>
      </c>
      <c r="H202" s="1">
        <v>15240</v>
      </c>
      <c r="I202" s="1" t="s">
        <v>3611</v>
      </c>
    </row>
    <row r="203" spans="1:9" x14ac:dyDescent="0.2">
      <c r="A203">
        <v>837</v>
      </c>
      <c r="B203" t="s">
        <v>3269</v>
      </c>
      <c r="C203" t="s">
        <v>3270</v>
      </c>
      <c r="D203" t="s">
        <v>3271</v>
      </c>
      <c r="E203" t="s">
        <v>12</v>
      </c>
      <c r="F203" s="1" t="s">
        <v>369</v>
      </c>
      <c r="G203" s="1" t="s">
        <v>37</v>
      </c>
      <c r="H203" s="1">
        <v>17121</v>
      </c>
      <c r="I203" s="1" t="s">
        <v>3272</v>
      </c>
    </row>
    <row r="204" spans="1:9" x14ac:dyDescent="0.2">
      <c r="A204">
        <v>114</v>
      </c>
      <c r="B204" t="s">
        <v>498</v>
      </c>
      <c r="C204" t="s">
        <v>499</v>
      </c>
      <c r="D204" t="s">
        <v>500</v>
      </c>
      <c r="E204" t="s">
        <v>97</v>
      </c>
      <c r="F204" s="1" t="s">
        <v>147</v>
      </c>
      <c r="G204" s="1" t="s">
        <v>37</v>
      </c>
      <c r="H204" s="1">
        <v>17605</v>
      </c>
      <c r="I204" s="1" t="s">
        <v>501</v>
      </c>
    </row>
    <row r="205" spans="1:9" x14ac:dyDescent="0.2">
      <c r="A205">
        <v>294</v>
      </c>
      <c r="B205" t="s">
        <v>1200</v>
      </c>
      <c r="C205" t="s">
        <v>1201</v>
      </c>
      <c r="D205" t="s">
        <v>1202</v>
      </c>
      <c r="E205" t="s">
        <v>142</v>
      </c>
      <c r="F205" s="1" t="s">
        <v>75</v>
      </c>
      <c r="G205" s="1" t="s">
        <v>37</v>
      </c>
      <c r="H205" s="1">
        <v>18105</v>
      </c>
      <c r="I205" s="1" t="s">
        <v>1203</v>
      </c>
    </row>
    <row r="206" spans="1:9" x14ac:dyDescent="0.2">
      <c r="A206">
        <v>247</v>
      </c>
      <c r="B206" t="s">
        <v>1019</v>
      </c>
      <c r="C206" t="s">
        <v>1020</v>
      </c>
      <c r="D206" t="s">
        <v>1021</v>
      </c>
      <c r="E206" t="s">
        <v>142</v>
      </c>
      <c r="F206" s="1" t="s">
        <v>1022</v>
      </c>
      <c r="G206" s="1" t="s">
        <v>37</v>
      </c>
      <c r="H206" s="1">
        <v>18018</v>
      </c>
      <c r="I206" s="1" t="s">
        <v>1023</v>
      </c>
    </row>
    <row r="207" spans="1:9" x14ac:dyDescent="0.2">
      <c r="A207">
        <v>45</v>
      </c>
      <c r="B207" t="s">
        <v>217</v>
      </c>
      <c r="C207" t="s">
        <v>218</v>
      </c>
      <c r="D207" t="s">
        <v>219</v>
      </c>
      <c r="E207" t="s">
        <v>142</v>
      </c>
      <c r="F207" s="1" t="s">
        <v>75</v>
      </c>
      <c r="G207" s="1" t="s">
        <v>37</v>
      </c>
      <c r="H207" s="1">
        <v>18105</v>
      </c>
      <c r="I207" s="1" t="s">
        <v>220</v>
      </c>
    </row>
    <row r="208" spans="1:9" x14ac:dyDescent="0.2">
      <c r="A208">
        <v>18</v>
      </c>
      <c r="B208" t="s">
        <v>94</v>
      </c>
      <c r="C208" t="s">
        <v>95</v>
      </c>
      <c r="D208" t="s">
        <v>96</v>
      </c>
      <c r="E208" t="s">
        <v>97</v>
      </c>
      <c r="F208" s="1" t="s">
        <v>75</v>
      </c>
      <c r="G208" s="1" t="s">
        <v>37</v>
      </c>
      <c r="H208" s="1">
        <v>18105</v>
      </c>
      <c r="I208" s="1" t="s">
        <v>98</v>
      </c>
    </row>
    <row r="209" spans="1:9" x14ac:dyDescent="0.2">
      <c r="A209">
        <v>80</v>
      </c>
      <c r="B209" t="s">
        <v>358</v>
      </c>
      <c r="C209" t="s">
        <v>359</v>
      </c>
      <c r="D209" t="s">
        <v>360</v>
      </c>
      <c r="E209" t="s">
        <v>42</v>
      </c>
      <c r="F209" s="1" t="s">
        <v>147</v>
      </c>
      <c r="G209" s="1" t="s">
        <v>37</v>
      </c>
      <c r="H209" s="1">
        <v>17622</v>
      </c>
      <c r="I209" s="1" t="s">
        <v>361</v>
      </c>
    </row>
    <row r="210" spans="1:9" x14ac:dyDescent="0.2">
      <c r="A210">
        <v>225</v>
      </c>
      <c r="B210" t="s">
        <v>937</v>
      </c>
      <c r="C210" t="s">
        <v>938</v>
      </c>
      <c r="D210" t="s">
        <v>939</v>
      </c>
      <c r="E210" t="s">
        <v>142</v>
      </c>
      <c r="F210" s="1" t="s">
        <v>147</v>
      </c>
      <c r="G210" s="1" t="s">
        <v>37</v>
      </c>
      <c r="H210" s="1">
        <v>17605</v>
      </c>
      <c r="I210" s="1" t="s">
        <v>940</v>
      </c>
    </row>
    <row r="211" spans="1:9" x14ac:dyDescent="0.2">
      <c r="A211">
        <v>996</v>
      </c>
      <c r="B211" t="s">
        <v>3867</v>
      </c>
      <c r="C211" t="s">
        <v>3868</v>
      </c>
      <c r="D211" t="s">
        <v>3869</v>
      </c>
      <c r="E211" t="s">
        <v>42</v>
      </c>
      <c r="F211" s="1" t="s">
        <v>1022</v>
      </c>
      <c r="G211" s="1" t="s">
        <v>37</v>
      </c>
      <c r="H211" s="1">
        <v>18018</v>
      </c>
      <c r="I211" s="1" t="s">
        <v>3870</v>
      </c>
    </row>
    <row r="212" spans="1:9" x14ac:dyDescent="0.2">
      <c r="A212">
        <v>390</v>
      </c>
      <c r="B212" t="s">
        <v>1571</v>
      </c>
      <c r="C212" t="s">
        <v>1572</v>
      </c>
      <c r="D212" t="s">
        <v>1573</v>
      </c>
      <c r="E212" t="s">
        <v>25</v>
      </c>
      <c r="F212" s="1" t="s">
        <v>75</v>
      </c>
      <c r="G212" s="1" t="s">
        <v>37</v>
      </c>
      <c r="H212" s="1">
        <v>18105</v>
      </c>
      <c r="I212" s="1" t="s">
        <v>1574</v>
      </c>
    </row>
    <row r="213" spans="1:9" x14ac:dyDescent="0.2">
      <c r="A213">
        <v>336</v>
      </c>
      <c r="B213" t="s">
        <v>1362</v>
      </c>
      <c r="C213" t="s">
        <v>1363</v>
      </c>
      <c r="D213" t="s">
        <v>1364</v>
      </c>
      <c r="E213" t="s">
        <v>60</v>
      </c>
      <c r="F213" s="1" t="s">
        <v>75</v>
      </c>
      <c r="G213" s="1" t="s">
        <v>37</v>
      </c>
      <c r="H213" s="1">
        <v>18105</v>
      </c>
      <c r="I213" s="1" t="s">
        <v>1365</v>
      </c>
    </row>
    <row r="214" spans="1:9" x14ac:dyDescent="0.2">
      <c r="A214">
        <v>755</v>
      </c>
      <c r="B214" t="s">
        <v>2961</v>
      </c>
      <c r="C214" t="s">
        <v>2962</v>
      </c>
      <c r="D214" t="s">
        <v>2963</v>
      </c>
      <c r="E214" t="s">
        <v>60</v>
      </c>
      <c r="F214" s="1" t="s">
        <v>75</v>
      </c>
      <c r="G214" s="1" t="s">
        <v>37</v>
      </c>
      <c r="H214" s="1">
        <v>18105</v>
      </c>
      <c r="I214" s="1" t="s">
        <v>2964</v>
      </c>
    </row>
    <row r="215" spans="1:9" x14ac:dyDescent="0.2">
      <c r="A215">
        <v>742</v>
      </c>
      <c r="B215" t="s">
        <v>2910</v>
      </c>
      <c r="C215" t="s">
        <v>2911</v>
      </c>
      <c r="D215" t="s">
        <v>2912</v>
      </c>
      <c r="E215" t="s">
        <v>97</v>
      </c>
      <c r="F215" s="1" t="s">
        <v>1428</v>
      </c>
      <c r="G215" s="1" t="s">
        <v>37</v>
      </c>
      <c r="H215" s="1">
        <v>19058</v>
      </c>
      <c r="I215" s="1" t="s">
        <v>2913</v>
      </c>
    </row>
    <row r="216" spans="1:9" x14ac:dyDescent="0.2">
      <c r="A216">
        <v>511</v>
      </c>
      <c r="B216" t="s">
        <v>1261</v>
      </c>
      <c r="C216" t="s">
        <v>2031</v>
      </c>
      <c r="D216" t="s">
        <v>2032</v>
      </c>
      <c r="E216" t="s">
        <v>42</v>
      </c>
      <c r="F216" s="1" t="s">
        <v>85</v>
      </c>
      <c r="G216" s="1" t="s">
        <v>37</v>
      </c>
      <c r="H216" s="1">
        <v>15906</v>
      </c>
      <c r="I216" s="1" t="s">
        <v>2033</v>
      </c>
    </row>
    <row r="217" spans="1:9" x14ac:dyDescent="0.2">
      <c r="A217">
        <v>914</v>
      </c>
      <c r="B217" t="s">
        <v>3560</v>
      </c>
      <c r="C217" t="s">
        <v>3561</v>
      </c>
      <c r="D217" t="s">
        <v>3562</v>
      </c>
      <c r="E217" t="s">
        <v>142</v>
      </c>
      <c r="F217" s="1" t="s">
        <v>1022</v>
      </c>
      <c r="G217" s="1" t="s">
        <v>37</v>
      </c>
      <c r="H217" s="1">
        <v>18018</v>
      </c>
      <c r="I217" s="1" t="s">
        <v>3563</v>
      </c>
    </row>
    <row r="218" spans="1:9" x14ac:dyDescent="0.2">
      <c r="A218">
        <v>57</v>
      </c>
      <c r="B218" t="s">
        <v>264</v>
      </c>
      <c r="C218" t="s">
        <v>265</v>
      </c>
      <c r="D218" t="s">
        <v>266</v>
      </c>
      <c r="E218" t="s">
        <v>42</v>
      </c>
      <c r="F218" s="1" t="s">
        <v>75</v>
      </c>
      <c r="G218" s="1" t="s">
        <v>37</v>
      </c>
      <c r="H218" s="1">
        <v>18105</v>
      </c>
      <c r="I218" s="1" t="s">
        <v>267</v>
      </c>
    </row>
    <row r="219" spans="1:9" x14ac:dyDescent="0.2">
      <c r="A219">
        <v>183</v>
      </c>
      <c r="B219" t="s">
        <v>772</v>
      </c>
      <c r="C219" t="s">
        <v>773</v>
      </c>
      <c r="D219" t="s">
        <v>774</v>
      </c>
      <c r="E219" t="s">
        <v>30</v>
      </c>
      <c r="F219" s="1" t="s">
        <v>75</v>
      </c>
      <c r="G219" s="1" t="s">
        <v>37</v>
      </c>
      <c r="H219" s="1">
        <v>18105</v>
      </c>
      <c r="I219" s="1" t="s">
        <v>775</v>
      </c>
    </row>
    <row r="220" spans="1:9" x14ac:dyDescent="0.2">
      <c r="A220">
        <v>814</v>
      </c>
      <c r="B220" t="s">
        <v>3180</v>
      </c>
      <c r="C220" t="s">
        <v>3181</v>
      </c>
      <c r="D220" t="s">
        <v>3182</v>
      </c>
      <c r="E220" t="s">
        <v>25</v>
      </c>
      <c r="F220" s="1" t="s">
        <v>147</v>
      </c>
      <c r="G220" s="1" t="s">
        <v>37</v>
      </c>
      <c r="H220" s="1">
        <v>17622</v>
      </c>
      <c r="I220" s="1" t="s">
        <v>3183</v>
      </c>
    </row>
    <row r="221" spans="1:9" x14ac:dyDescent="0.2">
      <c r="A221">
        <v>15</v>
      </c>
      <c r="B221" t="s">
        <v>82</v>
      </c>
      <c r="C221" t="s">
        <v>83</v>
      </c>
      <c r="D221" t="s">
        <v>84</v>
      </c>
      <c r="E221" t="s">
        <v>19</v>
      </c>
      <c r="F221" s="1" t="s">
        <v>85</v>
      </c>
      <c r="G221" s="1" t="s">
        <v>37</v>
      </c>
      <c r="H221" s="1">
        <v>15906</v>
      </c>
      <c r="I221" s="1" t="s">
        <v>86</v>
      </c>
    </row>
    <row r="222" spans="1:9" x14ac:dyDescent="0.2">
      <c r="A222">
        <v>13</v>
      </c>
      <c r="B222" t="s">
        <v>72</v>
      </c>
      <c r="C222" t="s">
        <v>73</v>
      </c>
      <c r="D222" t="s">
        <v>74</v>
      </c>
      <c r="E222" t="s">
        <v>60</v>
      </c>
      <c r="F222" s="1" t="s">
        <v>75</v>
      </c>
      <c r="G222" s="1" t="s">
        <v>37</v>
      </c>
      <c r="H222" s="1">
        <v>18105</v>
      </c>
      <c r="I222" s="1" t="s">
        <v>76</v>
      </c>
    </row>
    <row r="223" spans="1:9" x14ac:dyDescent="0.2">
      <c r="A223">
        <v>827</v>
      </c>
      <c r="B223" t="s">
        <v>3229</v>
      </c>
      <c r="C223" t="s">
        <v>3230</v>
      </c>
      <c r="D223" t="s">
        <v>3231</v>
      </c>
      <c r="E223" t="s">
        <v>42</v>
      </c>
      <c r="F223" s="1" t="s">
        <v>1428</v>
      </c>
      <c r="G223" s="1" t="s">
        <v>37</v>
      </c>
      <c r="H223" s="1">
        <v>19058</v>
      </c>
      <c r="I223" s="1" t="s">
        <v>3232</v>
      </c>
    </row>
    <row r="224" spans="1:9" x14ac:dyDescent="0.2">
      <c r="A224">
        <v>29</v>
      </c>
      <c r="B224" t="s">
        <v>144</v>
      </c>
      <c r="C224" t="s">
        <v>145</v>
      </c>
      <c r="D224" t="s">
        <v>146</v>
      </c>
      <c r="E224" t="s">
        <v>19</v>
      </c>
      <c r="F224" s="1" t="s">
        <v>147</v>
      </c>
      <c r="G224" s="1" t="s">
        <v>37</v>
      </c>
      <c r="H224" s="1">
        <v>17622</v>
      </c>
      <c r="I224" s="1" t="s">
        <v>148</v>
      </c>
    </row>
    <row r="225" spans="1:9" x14ac:dyDescent="0.2">
      <c r="A225">
        <v>995</v>
      </c>
      <c r="B225" t="s">
        <v>3863</v>
      </c>
      <c r="C225" t="s">
        <v>3864</v>
      </c>
      <c r="D225" t="s">
        <v>3865</v>
      </c>
      <c r="E225" t="s">
        <v>142</v>
      </c>
      <c r="F225" s="1" t="s">
        <v>147</v>
      </c>
      <c r="G225" s="1" t="s">
        <v>37</v>
      </c>
      <c r="H225" s="1">
        <v>17622</v>
      </c>
      <c r="I225" s="1" t="s">
        <v>3866</v>
      </c>
    </row>
    <row r="226" spans="1:9" x14ac:dyDescent="0.2">
      <c r="A226">
        <v>224</v>
      </c>
      <c r="B226" t="s">
        <v>933</v>
      </c>
      <c r="C226" t="s">
        <v>934</v>
      </c>
      <c r="D226" t="s">
        <v>935</v>
      </c>
      <c r="E226" t="s">
        <v>42</v>
      </c>
      <c r="F226" s="1" t="s">
        <v>147</v>
      </c>
      <c r="G226" s="1" t="s">
        <v>37</v>
      </c>
      <c r="H226" s="1">
        <v>17622</v>
      </c>
      <c r="I226" s="1" t="s">
        <v>936</v>
      </c>
    </row>
    <row r="227" spans="1:9" x14ac:dyDescent="0.2">
      <c r="A227">
        <v>819</v>
      </c>
      <c r="B227" t="s">
        <v>3200</v>
      </c>
      <c r="C227" t="s">
        <v>3201</v>
      </c>
      <c r="D227" t="s">
        <v>3202</v>
      </c>
      <c r="E227" t="s">
        <v>60</v>
      </c>
      <c r="F227" s="1" t="s">
        <v>85</v>
      </c>
      <c r="G227" s="1" t="s">
        <v>37</v>
      </c>
      <c r="H227" s="1">
        <v>15906</v>
      </c>
      <c r="I227" s="1" t="s">
        <v>3203</v>
      </c>
    </row>
    <row r="228" spans="1:9" x14ac:dyDescent="0.2">
      <c r="A228">
        <v>721</v>
      </c>
      <c r="B228" t="s">
        <v>2829</v>
      </c>
      <c r="C228" t="s">
        <v>2830</v>
      </c>
      <c r="D228" t="s">
        <v>2831</v>
      </c>
      <c r="E228" t="s">
        <v>142</v>
      </c>
      <c r="F228" s="1" t="s">
        <v>75</v>
      </c>
      <c r="G228" s="1" t="s">
        <v>37</v>
      </c>
      <c r="H228" s="1">
        <v>18105</v>
      </c>
      <c r="I228" s="1" t="s">
        <v>2832</v>
      </c>
    </row>
    <row r="229" spans="1:9" x14ac:dyDescent="0.2">
      <c r="A229">
        <v>954</v>
      </c>
      <c r="B229" t="s">
        <v>3708</v>
      </c>
      <c r="C229" t="s">
        <v>3709</v>
      </c>
      <c r="D229" t="s">
        <v>3710</v>
      </c>
      <c r="E229" t="s">
        <v>60</v>
      </c>
      <c r="F229" s="1" t="s">
        <v>1428</v>
      </c>
      <c r="G229" s="1" t="s">
        <v>37</v>
      </c>
      <c r="H229" s="1">
        <v>19058</v>
      </c>
      <c r="I229" s="1" t="s">
        <v>3711</v>
      </c>
    </row>
    <row r="230" spans="1:9" x14ac:dyDescent="0.2">
      <c r="A230">
        <v>152</v>
      </c>
      <c r="B230" t="s">
        <v>650</v>
      </c>
      <c r="C230" t="s">
        <v>651</v>
      </c>
      <c r="D230" t="s">
        <v>652</v>
      </c>
      <c r="E230" t="s">
        <v>30</v>
      </c>
      <c r="F230" s="1" t="s">
        <v>85</v>
      </c>
      <c r="G230" s="1" t="s">
        <v>37</v>
      </c>
      <c r="H230" s="1">
        <v>15906</v>
      </c>
      <c r="I230" s="1" t="s">
        <v>653</v>
      </c>
    </row>
    <row r="231" spans="1:9" x14ac:dyDescent="0.2">
      <c r="A231">
        <v>403</v>
      </c>
      <c r="B231" t="s">
        <v>1620</v>
      </c>
      <c r="C231" t="s">
        <v>1621</v>
      </c>
      <c r="D231" t="s">
        <v>1622</v>
      </c>
      <c r="E231" t="s">
        <v>30</v>
      </c>
      <c r="F231" s="1" t="s">
        <v>147</v>
      </c>
      <c r="G231" s="1" t="s">
        <v>37</v>
      </c>
      <c r="H231" s="1">
        <v>17605</v>
      </c>
      <c r="I231" s="1" t="s">
        <v>1623</v>
      </c>
    </row>
    <row r="232" spans="1:9" x14ac:dyDescent="0.2">
      <c r="A232">
        <v>675</v>
      </c>
      <c r="B232" t="s">
        <v>2656</v>
      </c>
      <c r="C232" t="s">
        <v>2657</v>
      </c>
      <c r="D232" t="s">
        <v>2658</v>
      </c>
      <c r="E232" t="s">
        <v>42</v>
      </c>
      <c r="F232" s="1" t="s">
        <v>147</v>
      </c>
      <c r="G232" s="1" t="s">
        <v>37</v>
      </c>
      <c r="H232" s="1">
        <v>17622</v>
      </c>
      <c r="I232" s="1" t="s">
        <v>2659</v>
      </c>
    </row>
    <row r="233" spans="1:9" x14ac:dyDescent="0.2">
      <c r="A233">
        <v>352</v>
      </c>
      <c r="B233" t="s">
        <v>1425</v>
      </c>
      <c r="C233" t="s">
        <v>1426</v>
      </c>
      <c r="D233" t="s">
        <v>1427</v>
      </c>
      <c r="E233" t="s">
        <v>12</v>
      </c>
      <c r="F233" s="1" t="s">
        <v>1428</v>
      </c>
      <c r="G233" s="1" t="s">
        <v>37</v>
      </c>
      <c r="H233" s="1">
        <v>19058</v>
      </c>
      <c r="I233" s="1" t="s">
        <v>1429</v>
      </c>
    </row>
    <row r="234" spans="1:9" x14ac:dyDescent="0.2">
      <c r="A234">
        <v>399</v>
      </c>
      <c r="B234" t="s">
        <v>1605</v>
      </c>
      <c r="C234" t="s">
        <v>1606</v>
      </c>
      <c r="D234" t="s">
        <v>1607</v>
      </c>
      <c r="E234" t="s">
        <v>142</v>
      </c>
      <c r="F234" s="1" t="s">
        <v>1428</v>
      </c>
      <c r="G234" s="1" t="s">
        <v>37</v>
      </c>
      <c r="H234" s="1">
        <v>19058</v>
      </c>
      <c r="I234" s="1" t="s">
        <v>1608</v>
      </c>
    </row>
    <row r="235" spans="1:9" x14ac:dyDescent="0.2">
      <c r="A235">
        <v>537</v>
      </c>
      <c r="B235" t="s">
        <v>2125</v>
      </c>
      <c r="C235" t="s">
        <v>2126</v>
      </c>
      <c r="D235" t="s">
        <v>2127</v>
      </c>
      <c r="E235" t="s">
        <v>19</v>
      </c>
      <c r="F235" s="1" t="s">
        <v>147</v>
      </c>
      <c r="G235" s="1" t="s">
        <v>37</v>
      </c>
      <c r="H235" s="1">
        <v>17605</v>
      </c>
      <c r="I235" s="1" t="s">
        <v>2128</v>
      </c>
    </row>
    <row r="236" spans="1:9" x14ac:dyDescent="0.2">
      <c r="A236">
        <v>739</v>
      </c>
      <c r="B236" t="s">
        <v>2898</v>
      </c>
      <c r="C236" t="s">
        <v>2899</v>
      </c>
      <c r="D236" t="s">
        <v>2900</v>
      </c>
      <c r="E236" t="s">
        <v>142</v>
      </c>
      <c r="F236" s="1" t="s">
        <v>147</v>
      </c>
      <c r="G236" s="1" t="s">
        <v>37</v>
      </c>
      <c r="H236" s="1">
        <v>17622</v>
      </c>
      <c r="I236" s="1" t="s">
        <v>2901</v>
      </c>
    </row>
    <row r="237" spans="1:9" x14ac:dyDescent="0.2">
      <c r="A237">
        <v>371</v>
      </c>
      <c r="B237" t="s">
        <v>1499</v>
      </c>
      <c r="C237" t="s">
        <v>1500</v>
      </c>
      <c r="D237" t="s">
        <v>1501</v>
      </c>
      <c r="E237" t="s">
        <v>142</v>
      </c>
      <c r="F237" s="1" t="s">
        <v>75</v>
      </c>
      <c r="G237" s="1" t="s">
        <v>37</v>
      </c>
      <c r="H237" s="1">
        <v>18105</v>
      </c>
      <c r="I237" s="1" t="s">
        <v>1502</v>
      </c>
    </row>
    <row r="238" spans="1:9" x14ac:dyDescent="0.2">
      <c r="A238">
        <v>542</v>
      </c>
      <c r="B238" t="s">
        <v>2145</v>
      </c>
      <c r="C238" t="s">
        <v>2146</v>
      </c>
      <c r="D238" t="s">
        <v>2147</v>
      </c>
      <c r="E238" t="s">
        <v>30</v>
      </c>
      <c r="F238" s="1" t="s">
        <v>147</v>
      </c>
      <c r="G238" s="1" t="s">
        <v>37</v>
      </c>
      <c r="H238" s="1">
        <v>17622</v>
      </c>
      <c r="I238" s="1" t="s">
        <v>2148</v>
      </c>
    </row>
    <row r="239" spans="1:9" x14ac:dyDescent="0.2">
      <c r="A239">
        <v>835</v>
      </c>
      <c r="B239" t="s">
        <v>3261</v>
      </c>
      <c r="C239" t="s">
        <v>3262</v>
      </c>
      <c r="D239" t="s">
        <v>3263</v>
      </c>
      <c r="E239" t="s">
        <v>25</v>
      </c>
      <c r="F239" s="1" t="s">
        <v>378</v>
      </c>
      <c r="G239" s="1" t="s">
        <v>37</v>
      </c>
      <c r="H239" s="1">
        <v>18514</v>
      </c>
      <c r="I239" s="1" t="s">
        <v>3264</v>
      </c>
    </row>
    <row r="240" spans="1:9" x14ac:dyDescent="0.2">
      <c r="A240">
        <v>112</v>
      </c>
      <c r="B240" t="s">
        <v>490</v>
      </c>
      <c r="C240" t="s">
        <v>491</v>
      </c>
      <c r="D240" t="s">
        <v>492</v>
      </c>
      <c r="E240" t="s">
        <v>97</v>
      </c>
      <c r="F240" s="1" t="s">
        <v>378</v>
      </c>
      <c r="G240" s="1" t="s">
        <v>37</v>
      </c>
      <c r="H240" s="1">
        <v>18505</v>
      </c>
      <c r="I240" s="1" t="s">
        <v>493</v>
      </c>
    </row>
    <row r="241" spans="1:9" x14ac:dyDescent="0.2">
      <c r="A241">
        <v>969</v>
      </c>
      <c r="B241" t="s">
        <v>3767</v>
      </c>
      <c r="C241" t="s">
        <v>3768</v>
      </c>
      <c r="D241" t="s">
        <v>3769</v>
      </c>
      <c r="E241" t="s">
        <v>30</v>
      </c>
      <c r="F241" s="1" t="s">
        <v>378</v>
      </c>
      <c r="G241" s="1" t="s">
        <v>37</v>
      </c>
      <c r="H241" s="1">
        <v>18505</v>
      </c>
      <c r="I241" s="1" t="s">
        <v>3770</v>
      </c>
    </row>
    <row r="242" spans="1:9" x14ac:dyDescent="0.2">
      <c r="A242">
        <v>607</v>
      </c>
      <c r="B242" t="s">
        <v>2397</v>
      </c>
      <c r="C242" t="s">
        <v>2398</v>
      </c>
      <c r="D242" t="s">
        <v>2399</v>
      </c>
      <c r="E242" t="s">
        <v>25</v>
      </c>
      <c r="F242" s="1" t="s">
        <v>378</v>
      </c>
      <c r="G242" s="1" t="s">
        <v>37</v>
      </c>
      <c r="H242" s="1">
        <v>18505</v>
      </c>
      <c r="I242" s="1" t="s">
        <v>2400</v>
      </c>
    </row>
    <row r="243" spans="1:9" x14ac:dyDescent="0.2">
      <c r="A243">
        <v>324</v>
      </c>
      <c r="B243" t="s">
        <v>1315</v>
      </c>
      <c r="C243" t="s">
        <v>1316</v>
      </c>
      <c r="D243" t="s">
        <v>1317</v>
      </c>
      <c r="E243" t="s">
        <v>25</v>
      </c>
      <c r="F243" s="1" t="s">
        <v>378</v>
      </c>
      <c r="G243" s="1" t="s">
        <v>37</v>
      </c>
      <c r="H243" s="1">
        <v>18505</v>
      </c>
      <c r="I243" s="1" t="s">
        <v>1318</v>
      </c>
    </row>
    <row r="244" spans="1:9" x14ac:dyDescent="0.2">
      <c r="A244">
        <v>571</v>
      </c>
      <c r="B244" t="s">
        <v>2258</v>
      </c>
      <c r="C244" t="s">
        <v>2259</v>
      </c>
      <c r="D244" t="s">
        <v>2260</v>
      </c>
      <c r="E244" t="s">
        <v>97</v>
      </c>
      <c r="F244" s="1" t="s">
        <v>378</v>
      </c>
      <c r="G244" s="1" t="s">
        <v>37</v>
      </c>
      <c r="H244" s="1">
        <v>18514</v>
      </c>
      <c r="I244" s="1" t="s">
        <v>2261</v>
      </c>
    </row>
    <row r="245" spans="1:9" x14ac:dyDescent="0.2">
      <c r="A245">
        <v>270</v>
      </c>
      <c r="B245" t="s">
        <v>1109</v>
      </c>
      <c r="C245" t="s">
        <v>1110</v>
      </c>
      <c r="D245" t="s">
        <v>1111</v>
      </c>
      <c r="E245" t="s">
        <v>30</v>
      </c>
      <c r="F245" s="1" t="s">
        <v>378</v>
      </c>
      <c r="G245" s="1" t="s">
        <v>37</v>
      </c>
      <c r="H245" s="1">
        <v>18505</v>
      </c>
      <c r="I245" s="1" t="s">
        <v>1112</v>
      </c>
    </row>
    <row r="246" spans="1:9" x14ac:dyDescent="0.2">
      <c r="A246">
        <v>266</v>
      </c>
      <c r="B246" t="s">
        <v>1094</v>
      </c>
      <c r="C246" t="s">
        <v>1095</v>
      </c>
      <c r="D246" t="s">
        <v>1096</v>
      </c>
      <c r="E246" t="s">
        <v>97</v>
      </c>
      <c r="F246" s="1" t="s">
        <v>378</v>
      </c>
      <c r="G246" s="1" t="s">
        <v>37</v>
      </c>
      <c r="H246" s="1">
        <v>18505</v>
      </c>
      <c r="I246" s="1" t="s">
        <v>1097</v>
      </c>
    </row>
    <row r="247" spans="1:9" x14ac:dyDescent="0.2">
      <c r="A247">
        <v>572</v>
      </c>
      <c r="B247" t="s">
        <v>2262</v>
      </c>
      <c r="C247" t="s">
        <v>2263</v>
      </c>
      <c r="D247" t="s">
        <v>2264</v>
      </c>
      <c r="E247" t="s">
        <v>42</v>
      </c>
      <c r="F247" s="1" t="s">
        <v>378</v>
      </c>
      <c r="G247" s="1" t="s">
        <v>37</v>
      </c>
      <c r="H247" s="1">
        <v>18514</v>
      </c>
      <c r="I247" s="1" t="s">
        <v>2265</v>
      </c>
    </row>
    <row r="248" spans="1:9" x14ac:dyDescent="0.2">
      <c r="A248">
        <v>84</v>
      </c>
      <c r="B248" t="s">
        <v>375</v>
      </c>
      <c r="C248" t="s">
        <v>376</v>
      </c>
      <c r="D248" t="s">
        <v>377</v>
      </c>
      <c r="E248" t="s">
        <v>25</v>
      </c>
      <c r="F248" s="1" t="s">
        <v>378</v>
      </c>
      <c r="G248" s="1" t="s">
        <v>37</v>
      </c>
      <c r="H248" s="1">
        <v>18505</v>
      </c>
      <c r="I248" s="1" t="s">
        <v>379</v>
      </c>
    </row>
    <row r="249" spans="1:9" x14ac:dyDescent="0.2">
      <c r="A249">
        <v>909</v>
      </c>
      <c r="B249" t="s">
        <v>3540</v>
      </c>
      <c r="C249" t="s">
        <v>3541</v>
      </c>
      <c r="D249" t="s">
        <v>3542</v>
      </c>
      <c r="E249" t="s">
        <v>97</v>
      </c>
      <c r="F249" s="1" t="s">
        <v>465</v>
      </c>
      <c r="G249" s="1" t="s">
        <v>37</v>
      </c>
      <c r="H249" s="1">
        <v>19605</v>
      </c>
      <c r="I249" s="1" t="s">
        <v>3543</v>
      </c>
    </row>
    <row r="250" spans="1:9" x14ac:dyDescent="0.2">
      <c r="A250">
        <v>105</v>
      </c>
      <c r="B250" t="s">
        <v>462</v>
      </c>
      <c r="C250" t="s">
        <v>463</v>
      </c>
      <c r="D250" t="s">
        <v>464</v>
      </c>
      <c r="E250" t="s">
        <v>12</v>
      </c>
      <c r="F250" s="1" t="s">
        <v>465</v>
      </c>
      <c r="G250" s="1" t="s">
        <v>37</v>
      </c>
      <c r="H250" s="1">
        <v>19605</v>
      </c>
      <c r="I250" s="1" t="s">
        <v>466</v>
      </c>
    </row>
    <row r="251" spans="1:9" x14ac:dyDescent="0.2">
      <c r="A251">
        <v>302</v>
      </c>
      <c r="B251" t="s">
        <v>1231</v>
      </c>
      <c r="C251" t="s">
        <v>1232</v>
      </c>
      <c r="D251" t="s">
        <v>1233</v>
      </c>
      <c r="E251" t="s">
        <v>19</v>
      </c>
      <c r="F251" s="1" t="s">
        <v>465</v>
      </c>
      <c r="G251" s="1" t="s">
        <v>37</v>
      </c>
      <c r="H251" s="1">
        <v>19610</v>
      </c>
      <c r="I251" s="1" t="s">
        <v>1234</v>
      </c>
    </row>
    <row r="252" spans="1:9" x14ac:dyDescent="0.2">
      <c r="A252">
        <v>790</v>
      </c>
      <c r="B252" t="s">
        <v>3092</v>
      </c>
      <c r="C252" t="s">
        <v>3093</v>
      </c>
      <c r="D252" t="s">
        <v>3094</v>
      </c>
      <c r="E252" t="s">
        <v>97</v>
      </c>
      <c r="F252" s="1" t="s">
        <v>465</v>
      </c>
      <c r="G252" s="1" t="s">
        <v>37</v>
      </c>
      <c r="H252" s="1">
        <v>19610</v>
      </c>
      <c r="I252" s="1" t="s">
        <v>3095</v>
      </c>
    </row>
    <row r="253" spans="1:9" x14ac:dyDescent="0.2">
      <c r="A253">
        <v>723</v>
      </c>
      <c r="B253" t="s">
        <v>2837</v>
      </c>
      <c r="C253" t="s">
        <v>2838</v>
      </c>
      <c r="D253" t="s">
        <v>2839</v>
      </c>
      <c r="E253" t="s">
        <v>25</v>
      </c>
      <c r="F253" s="1" t="s">
        <v>465</v>
      </c>
      <c r="G253" s="1" t="s">
        <v>37</v>
      </c>
      <c r="H253" s="1">
        <v>19610</v>
      </c>
      <c r="I253" s="1" t="s">
        <v>2840</v>
      </c>
    </row>
    <row r="254" spans="1:9" x14ac:dyDescent="0.2">
      <c r="A254">
        <v>442</v>
      </c>
      <c r="B254" t="s">
        <v>1769</v>
      </c>
      <c r="C254" t="s">
        <v>1770</v>
      </c>
      <c r="D254" t="s">
        <v>1771</v>
      </c>
      <c r="E254" t="s">
        <v>19</v>
      </c>
      <c r="F254" s="1" t="s">
        <v>465</v>
      </c>
      <c r="G254" s="1" t="s">
        <v>37</v>
      </c>
      <c r="H254" s="1">
        <v>19610</v>
      </c>
      <c r="I254" s="1" t="s">
        <v>1772</v>
      </c>
    </row>
    <row r="255" spans="1:9" x14ac:dyDescent="0.2">
      <c r="A255">
        <v>253</v>
      </c>
      <c r="B255" t="s">
        <v>1043</v>
      </c>
      <c r="C255" t="s">
        <v>1044</v>
      </c>
      <c r="D255" t="s">
        <v>1045</v>
      </c>
      <c r="E255" t="s">
        <v>25</v>
      </c>
      <c r="F255" s="1" t="s">
        <v>465</v>
      </c>
      <c r="G255" s="1" t="s">
        <v>37</v>
      </c>
      <c r="H255" s="1">
        <v>19605</v>
      </c>
      <c r="I255" s="1" t="s">
        <v>1046</v>
      </c>
    </row>
    <row r="256" spans="1:9" x14ac:dyDescent="0.2">
      <c r="A256">
        <v>469</v>
      </c>
      <c r="B256" t="s">
        <v>1871</v>
      </c>
      <c r="C256" t="s">
        <v>1872</v>
      </c>
      <c r="D256" t="s">
        <v>1873</v>
      </c>
      <c r="E256" t="s">
        <v>30</v>
      </c>
      <c r="F256" s="1" t="s">
        <v>465</v>
      </c>
      <c r="G256" s="1" t="s">
        <v>37</v>
      </c>
      <c r="H256" s="1">
        <v>19605</v>
      </c>
      <c r="I256" s="1" t="s">
        <v>1874</v>
      </c>
    </row>
    <row r="257" spans="1:9" x14ac:dyDescent="0.2">
      <c r="A257">
        <v>353</v>
      </c>
      <c r="B257" t="s">
        <v>1430</v>
      </c>
      <c r="C257" t="s">
        <v>1431</v>
      </c>
      <c r="D257" t="s">
        <v>1432</v>
      </c>
      <c r="E257" t="s">
        <v>142</v>
      </c>
      <c r="F257" s="1" t="s">
        <v>112</v>
      </c>
      <c r="G257" s="1" t="s">
        <v>37</v>
      </c>
      <c r="H257" s="1">
        <v>16565</v>
      </c>
      <c r="I257" s="1" t="s">
        <v>1433</v>
      </c>
    </row>
    <row r="258" spans="1:9" x14ac:dyDescent="0.2">
      <c r="A258">
        <v>817</v>
      </c>
      <c r="B258" t="s">
        <v>3192</v>
      </c>
      <c r="C258" t="s">
        <v>3193</v>
      </c>
      <c r="D258" t="s">
        <v>3194</v>
      </c>
      <c r="E258" t="s">
        <v>97</v>
      </c>
      <c r="F258" s="1" t="s">
        <v>112</v>
      </c>
      <c r="G258" s="1" t="s">
        <v>37</v>
      </c>
      <c r="H258" s="1">
        <v>16550</v>
      </c>
      <c r="I258" s="1" t="s">
        <v>3195</v>
      </c>
    </row>
    <row r="259" spans="1:9" x14ac:dyDescent="0.2">
      <c r="A259">
        <v>53</v>
      </c>
      <c r="B259" t="s">
        <v>249</v>
      </c>
      <c r="C259" t="s">
        <v>250</v>
      </c>
      <c r="D259" t="s">
        <v>251</v>
      </c>
      <c r="E259" t="s">
        <v>97</v>
      </c>
      <c r="F259" s="1" t="s">
        <v>65</v>
      </c>
      <c r="G259" s="1" t="s">
        <v>37</v>
      </c>
      <c r="H259" s="1">
        <v>17405</v>
      </c>
      <c r="I259" s="1" t="s">
        <v>252</v>
      </c>
    </row>
    <row r="260" spans="1:9" x14ac:dyDescent="0.2">
      <c r="A260">
        <v>149</v>
      </c>
      <c r="B260" t="s">
        <v>638</v>
      </c>
      <c r="C260" t="s">
        <v>639</v>
      </c>
      <c r="D260" t="s">
        <v>640</v>
      </c>
      <c r="E260" t="s">
        <v>25</v>
      </c>
      <c r="F260" s="1" t="s">
        <v>112</v>
      </c>
      <c r="G260" s="1" t="s">
        <v>37</v>
      </c>
      <c r="H260" s="1">
        <v>16510</v>
      </c>
      <c r="I260" s="1" t="s">
        <v>641</v>
      </c>
    </row>
    <row r="261" spans="1:9" x14ac:dyDescent="0.2">
      <c r="A261">
        <v>600</v>
      </c>
      <c r="B261" t="s">
        <v>2370</v>
      </c>
      <c r="C261" t="s">
        <v>2371</v>
      </c>
      <c r="D261" t="s">
        <v>2372</v>
      </c>
      <c r="E261" t="s">
        <v>60</v>
      </c>
      <c r="F261" s="1" t="s">
        <v>112</v>
      </c>
      <c r="G261" s="1" t="s">
        <v>37</v>
      </c>
      <c r="H261" s="1">
        <v>16522</v>
      </c>
      <c r="I261" s="1" t="s">
        <v>2373</v>
      </c>
    </row>
    <row r="262" spans="1:9" x14ac:dyDescent="0.2">
      <c r="A262">
        <v>959</v>
      </c>
      <c r="B262" t="s">
        <v>3728</v>
      </c>
      <c r="C262" t="s">
        <v>3729</v>
      </c>
      <c r="D262" t="s">
        <v>3730</v>
      </c>
      <c r="E262" t="s">
        <v>25</v>
      </c>
      <c r="F262" s="1" t="s">
        <v>112</v>
      </c>
      <c r="G262" s="1" t="s">
        <v>37</v>
      </c>
      <c r="H262" s="1">
        <v>16550</v>
      </c>
      <c r="I262" s="1" t="s">
        <v>3731</v>
      </c>
    </row>
    <row r="263" spans="1:9" x14ac:dyDescent="0.2">
      <c r="A263">
        <v>666</v>
      </c>
      <c r="B263" t="s">
        <v>2622</v>
      </c>
      <c r="C263" t="s">
        <v>2623</v>
      </c>
      <c r="D263" t="s">
        <v>2624</v>
      </c>
      <c r="E263" t="s">
        <v>97</v>
      </c>
      <c r="F263" s="1" t="s">
        <v>112</v>
      </c>
      <c r="G263" s="1" t="s">
        <v>37</v>
      </c>
      <c r="H263" s="1">
        <v>16550</v>
      </c>
      <c r="I263" s="1" t="s">
        <v>2625</v>
      </c>
    </row>
    <row r="264" spans="1:9" x14ac:dyDescent="0.2">
      <c r="A264">
        <v>993</v>
      </c>
      <c r="B264" t="s">
        <v>1208</v>
      </c>
      <c r="C264" t="s">
        <v>3857</v>
      </c>
      <c r="D264" t="s">
        <v>3858</v>
      </c>
      <c r="E264" t="s">
        <v>30</v>
      </c>
      <c r="F264" s="1" t="s">
        <v>112</v>
      </c>
      <c r="G264" s="1" t="s">
        <v>37</v>
      </c>
      <c r="H264" s="1">
        <v>16565</v>
      </c>
      <c r="I264" s="1" t="s">
        <v>3859</v>
      </c>
    </row>
    <row r="265" spans="1:9" x14ac:dyDescent="0.2">
      <c r="A265">
        <v>397</v>
      </c>
      <c r="B265" t="s">
        <v>1598</v>
      </c>
      <c r="C265" t="s">
        <v>1599</v>
      </c>
      <c r="D265" t="s">
        <v>1600</v>
      </c>
      <c r="E265" t="s">
        <v>142</v>
      </c>
      <c r="F265" s="1" t="s">
        <v>112</v>
      </c>
      <c r="G265" s="1" t="s">
        <v>37</v>
      </c>
      <c r="H265" s="1">
        <v>16565</v>
      </c>
      <c r="I265" s="1" t="s">
        <v>1601</v>
      </c>
    </row>
    <row r="266" spans="1:9" x14ac:dyDescent="0.2">
      <c r="A266">
        <v>922</v>
      </c>
      <c r="B266" t="s">
        <v>3590</v>
      </c>
      <c r="C266" t="s">
        <v>3591</v>
      </c>
      <c r="D266" t="s">
        <v>3592</v>
      </c>
      <c r="E266" t="s">
        <v>19</v>
      </c>
      <c r="F266" s="1" t="s">
        <v>65</v>
      </c>
      <c r="G266" s="1" t="s">
        <v>37</v>
      </c>
      <c r="H266" s="1">
        <v>17405</v>
      </c>
      <c r="I266" s="1" t="s">
        <v>3593</v>
      </c>
    </row>
    <row r="267" spans="1:9" x14ac:dyDescent="0.2">
      <c r="A267">
        <v>646</v>
      </c>
      <c r="B267" t="s">
        <v>2545</v>
      </c>
      <c r="C267" t="s">
        <v>2546</v>
      </c>
      <c r="D267" t="s">
        <v>2547</v>
      </c>
      <c r="E267" t="s">
        <v>142</v>
      </c>
      <c r="F267" s="1" t="s">
        <v>65</v>
      </c>
      <c r="G267" s="1" t="s">
        <v>37</v>
      </c>
      <c r="H267" s="1">
        <v>17405</v>
      </c>
      <c r="I267" s="1" t="s">
        <v>2548</v>
      </c>
    </row>
    <row r="268" spans="1:9" x14ac:dyDescent="0.2">
      <c r="A268">
        <v>11</v>
      </c>
      <c r="B268" t="s">
        <v>62</v>
      </c>
      <c r="C268" t="s">
        <v>63</v>
      </c>
      <c r="D268" t="s">
        <v>64</v>
      </c>
      <c r="E268" t="s">
        <v>19</v>
      </c>
      <c r="F268" s="1" t="s">
        <v>65</v>
      </c>
      <c r="G268" s="1" t="s">
        <v>37</v>
      </c>
      <c r="H268" s="1">
        <v>17405</v>
      </c>
      <c r="I268" s="1" t="s">
        <v>66</v>
      </c>
    </row>
    <row r="269" spans="1:9" x14ac:dyDescent="0.2">
      <c r="A269">
        <v>467</v>
      </c>
      <c r="B269" t="s">
        <v>1863</v>
      </c>
      <c r="C269" t="s">
        <v>1864</v>
      </c>
      <c r="D269" t="s">
        <v>1865</v>
      </c>
      <c r="E269" t="s">
        <v>97</v>
      </c>
      <c r="F269" s="1" t="s">
        <v>112</v>
      </c>
      <c r="G269" s="1" t="s">
        <v>37</v>
      </c>
      <c r="H269" s="1">
        <v>16510</v>
      </c>
      <c r="I269" s="1" t="s">
        <v>1866</v>
      </c>
    </row>
    <row r="270" spans="1:9" x14ac:dyDescent="0.2">
      <c r="A270">
        <v>563</v>
      </c>
      <c r="B270" t="s">
        <v>2226</v>
      </c>
      <c r="C270" t="s">
        <v>2227</v>
      </c>
      <c r="D270" t="s">
        <v>2228</v>
      </c>
      <c r="E270" t="s">
        <v>12</v>
      </c>
      <c r="F270" s="1" t="s">
        <v>112</v>
      </c>
      <c r="G270" s="1" t="s">
        <v>37</v>
      </c>
      <c r="H270" s="1">
        <v>16550</v>
      </c>
      <c r="I270" s="1" t="s">
        <v>2229</v>
      </c>
    </row>
    <row r="271" spans="1:9" x14ac:dyDescent="0.2">
      <c r="A271">
        <v>180</v>
      </c>
      <c r="B271" t="s">
        <v>760</v>
      </c>
      <c r="C271" t="s">
        <v>761</v>
      </c>
      <c r="D271" t="s">
        <v>762</v>
      </c>
      <c r="E271" t="s">
        <v>19</v>
      </c>
      <c r="F271" s="1" t="s">
        <v>65</v>
      </c>
      <c r="G271" s="1" t="s">
        <v>37</v>
      </c>
      <c r="H271" s="1">
        <v>17405</v>
      </c>
      <c r="I271" s="1" t="s">
        <v>763</v>
      </c>
    </row>
    <row r="272" spans="1:9" x14ac:dyDescent="0.2">
      <c r="A272">
        <v>21</v>
      </c>
      <c r="B272" t="s">
        <v>109</v>
      </c>
      <c r="C272" t="s">
        <v>110</v>
      </c>
      <c r="D272" t="s">
        <v>111</v>
      </c>
      <c r="E272" t="s">
        <v>12</v>
      </c>
      <c r="F272" s="1" t="s">
        <v>112</v>
      </c>
      <c r="G272" s="1" t="s">
        <v>37</v>
      </c>
      <c r="H272" s="1">
        <v>16565</v>
      </c>
      <c r="I272" s="1" t="s">
        <v>113</v>
      </c>
    </row>
    <row r="273" spans="1:9" x14ac:dyDescent="0.2">
      <c r="A273">
        <v>76</v>
      </c>
      <c r="B273" t="s">
        <v>342</v>
      </c>
      <c r="C273" t="s">
        <v>343</v>
      </c>
      <c r="D273" t="s">
        <v>344</v>
      </c>
      <c r="E273" t="s">
        <v>19</v>
      </c>
      <c r="F273" s="1" t="s">
        <v>65</v>
      </c>
      <c r="G273" s="1" t="s">
        <v>37</v>
      </c>
      <c r="H273" s="1">
        <v>17405</v>
      </c>
      <c r="I273" s="1" t="s">
        <v>345</v>
      </c>
    </row>
    <row r="274" spans="1:9" x14ac:dyDescent="0.2">
      <c r="A274">
        <v>950</v>
      </c>
      <c r="B274" t="s">
        <v>3693</v>
      </c>
      <c r="C274" t="s">
        <v>3694</v>
      </c>
      <c r="D274" t="s">
        <v>3695</v>
      </c>
      <c r="E274" t="s">
        <v>25</v>
      </c>
      <c r="F274" s="1" t="s">
        <v>112</v>
      </c>
      <c r="G274" s="1" t="s">
        <v>37</v>
      </c>
      <c r="H274" s="1">
        <v>16534</v>
      </c>
      <c r="I274" s="1" t="s">
        <v>3696</v>
      </c>
    </row>
    <row r="275" spans="1:9" x14ac:dyDescent="0.2">
      <c r="A275">
        <v>71</v>
      </c>
      <c r="B275" t="s">
        <v>321</v>
      </c>
      <c r="C275" t="s">
        <v>322</v>
      </c>
      <c r="D275" t="s">
        <v>323</v>
      </c>
      <c r="E275" t="s">
        <v>60</v>
      </c>
      <c r="F275" s="1" t="s">
        <v>112</v>
      </c>
      <c r="G275" s="1" t="s">
        <v>37</v>
      </c>
      <c r="H275" s="1">
        <v>16565</v>
      </c>
      <c r="I275" s="1" t="s">
        <v>324</v>
      </c>
    </row>
    <row r="276" spans="1:9" x14ac:dyDescent="0.2">
      <c r="A276">
        <v>941</v>
      </c>
      <c r="B276" t="s">
        <v>3658</v>
      </c>
      <c r="C276" t="s">
        <v>3659</v>
      </c>
      <c r="D276" t="s">
        <v>3660</v>
      </c>
      <c r="E276" t="s">
        <v>19</v>
      </c>
      <c r="F276" s="1" t="s">
        <v>112</v>
      </c>
      <c r="G276" s="1" t="s">
        <v>37</v>
      </c>
      <c r="H276" s="1">
        <v>16565</v>
      </c>
      <c r="I276" s="1" t="s">
        <v>3661</v>
      </c>
    </row>
    <row r="277" spans="1:9" x14ac:dyDescent="0.2">
      <c r="A277">
        <v>802</v>
      </c>
      <c r="B277" t="s">
        <v>3135</v>
      </c>
      <c r="C277" t="s">
        <v>3136</v>
      </c>
      <c r="D277" t="s">
        <v>3137</v>
      </c>
      <c r="E277" t="s">
        <v>30</v>
      </c>
      <c r="F277" s="1" t="s">
        <v>112</v>
      </c>
      <c r="G277" s="1" t="s">
        <v>37</v>
      </c>
      <c r="H277" s="1">
        <v>16565</v>
      </c>
      <c r="I277" s="1" t="s">
        <v>3138</v>
      </c>
    </row>
    <row r="278" spans="1:9" x14ac:dyDescent="0.2">
      <c r="A278">
        <v>613</v>
      </c>
      <c r="B278" t="s">
        <v>2421</v>
      </c>
      <c r="C278" t="s">
        <v>2422</v>
      </c>
      <c r="D278" t="s">
        <v>2423</v>
      </c>
      <c r="E278" t="s">
        <v>25</v>
      </c>
      <c r="F278" s="1" t="s">
        <v>112</v>
      </c>
      <c r="G278" s="1" t="s">
        <v>37</v>
      </c>
      <c r="H278" s="1">
        <v>16522</v>
      </c>
      <c r="I278" s="1" t="s">
        <v>2424</v>
      </c>
    </row>
    <row r="279" spans="1:9" x14ac:dyDescent="0.2">
      <c r="A279">
        <v>743</v>
      </c>
      <c r="B279" t="s">
        <v>2914</v>
      </c>
      <c r="C279" t="s">
        <v>2915</v>
      </c>
      <c r="D279" t="s">
        <v>2916</v>
      </c>
      <c r="E279" t="s">
        <v>97</v>
      </c>
      <c r="F279" s="1" t="s">
        <v>112</v>
      </c>
      <c r="G279" s="1" t="s">
        <v>37</v>
      </c>
      <c r="H279" s="1">
        <v>16534</v>
      </c>
      <c r="I279" s="1" t="s">
        <v>2917</v>
      </c>
    </row>
    <row r="280" spans="1:9" x14ac:dyDescent="0.2">
      <c r="A280">
        <v>994</v>
      </c>
      <c r="B280" t="s">
        <v>3860</v>
      </c>
      <c r="C280" t="s">
        <v>2313</v>
      </c>
      <c r="D280" t="s">
        <v>3861</v>
      </c>
      <c r="E280" t="s">
        <v>12</v>
      </c>
      <c r="F280" s="1" t="s">
        <v>112</v>
      </c>
      <c r="G280" s="1" t="s">
        <v>37</v>
      </c>
      <c r="H280" s="1">
        <v>16510</v>
      </c>
      <c r="I280" s="1" t="s">
        <v>3862</v>
      </c>
    </row>
    <row r="281" spans="1:9" x14ac:dyDescent="0.2">
      <c r="A281">
        <v>665</v>
      </c>
      <c r="B281" t="s">
        <v>2618</v>
      </c>
      <c r="C281" t="s">
        <v>2619</v>
      </c>
      <c r="D281" t="s">
        <v>2620</v>
      </c>
      <c r="E281" t="s">
        <v>19</v>
      </c>
      <c r="F281" s="1" t="s">
        <v>112</v>
      </c>
      <c r="G281" s="1" t="s">
        <v>37</v>
      </c>
      <c r="H281" s="1">
        <v>16534</v>
      </c>
      <c r="I281" s="1" t="s">
        <v>2621</v>
      </c>
    </row>
    <row r="282" spans="1:9" x14ac:dyDescent="0.2">
      <c r="A282">
        <v>161</v>
      </c>
      <c r="B282" t="s">
        <v>685</v>
      </c>
      <c r="C282" t="s">
        <v>686</v>
      </c>
      <c r="D282" t="s">
        <v>687</v>
      </c>
      <c r="E282" t="s">
        <v>19</v>
      </c>
      <c r="F282" s="1" t="s">
        <v>112</v>
      </c>
      <c r="G282" s="1" t="s">
        <v>37</v>
      </c>
      <c r="H282" s="1">
        <v>16534</v>
      </c>
      <c r="I282" s="1" t="s">
        <v>688</v>
      </c>
    </row>
    <row r="283" spans="1:9" x14ac:dyDescent="0.2">
      <c r="A283">
        <v>267</v>
      </c>
      <c r="B283" t="s">
        <v>1098</v>
      </c>
      <c r="C283" t="s">
        <v>1099</v>
      </c>
      <c r="D283" t="s">
        <v>1100</v>
      </c>
      <c r="E283" t="s">
        <v>42</v>
      </c>
      <c r="F283" s="1" t="s">
        <v>112</v>
      </c>
      <c r="G283" s="1" t="s">
        <v>37</v>
      </c>
      <c r="H283" s="1">
        <v>16510</v>
      </c>
      <c r="I283" s="1" t="s">
        <v>1101</v>
      </c>
    </row>
    <row r="284" spans="1:9" x14ac:dyDescent="0.2">
      <c r="A284">
        <v>483</v>
      </c>
      <c r="B284" t="s">
        <v>1925</v>
      </c>
      <c r="C284" t="s">
        <v>1926</v>
      </c>
      <c r="D284" t="s">
        <v>1927</v>
      </c>
      <c r="E284" t="s">
        <v>12</v>
      </c>
      <c r="F284" s="1" t="s">
        <v>112</v>
      </c>
      <c r="G284" s="1" t="s">
        <v>37</v>
      </c>
      <c r="H284" s="1">
        <v>16505</v>
      </c>
      <c r="I284" s="1" t="s">
        <v>1928</v>
      </c>
    </row>
    <row r="285" spans="1:9" x14ac:dyDescent="0.2">
      <c r="A285">
        <v>156</v>
      </c>
      <c r="B285" t="s">
        <v>666</v>
      </c>
      <c r="C285" t="s">
        <v>667</v>
      </c>
      <c r="D285" t="s">
        <v>668</v>
      </c>
      <c r="E285" t="s">
        <v>142</v>
      </c>
      <c r="F285" s="1" t="s">
        <v>65</v>
      </c>
      <c r="G285" s="1" t="s">
        <v>37</v>
      </c>
      <c r="H285" s="1">
        <v>17405</v>
      </c>
      <c r="I285" s="1" t="s">
        <v>669</v>
      </c>
    </row>
    <row r="286" spans="1:9" x14ac:dyDescent="0.2">
      <c r="A286">
        <v>976</v>
      </c>
      <c r="B286" t="s">
        <v>3793</v>
      </c>
      <c r="C286" t="s">
        <v>3794</v>
      </c>
      <c r="D286" t="s">
        <v>3795</v>
      </c>
      <c r="E286" t="s">
        <v>42</v>
      </c>
      <c r="F286" s="1" t="s">
        <v>112</v>
      </c>
      <c r="G286" s="1" t="s">
        <v>37</v>
      </c>
      <c r="H286" s="1">
        <v>16522</v>
      </c>
      <c r="I286" s="1" t="s">
        <v>3796</v>
      </c>
    </row>
    <row r="287" spans="1:9" x14ac:dyDescent="0.2">
      <c r="A287">
        <v>654</v>
      </c>
      <c r="B287" t="s">
        <v>2576</v>
      </c>
      <c r="C287" t="s">
        <v>2577</v>
      </c>
      <c r="D287" t="s">
        <v>2578</v>
      </c>
      <c r="E287" t="s">
        <v>12</v>
      </c>
      <c r="F287" s="1" t="s">
        <v>1528</v>
      </c>
      <c r="G287" s="1" t="s">
        <v>103</v>
      </c>
      <c r="H287" s="1">
        <v>8922</v>
      </c>
      <c r="I287" s="1" t="s">
        <v>2579</v>
      </c>
    </row>
    <row r="288" spans="1:9" x14ac:dyDescent="0.2">
      <c r="A288">
        <v>449</v>
      </c>
      <c r="B288" t="s">
        <v>1795</v>
      </c>
      <c r="C288" t="s">
        <v>1796</v>
      </c>
      <c r="D288" t="s">
        <v>1797</v>
      </c>
      <c r="E288" t="s">
        <v>25</v>
      </c>
      <c r="F288" s="1" t="s">
        <v>1528</v>
      </c>
      <c r="G288" s="1" t="s">
        <v>103</v>
      </c>
      <c r="H288" s="1">
        <v>8922</v>
      </c>
      <c r="I288" s="1" t="s">
        <v>1798</v>
      </c>
    </row>
    <row r="289" spans="1:9" x14ac:dyDescent="0.2">
      <c r="A289">
        <v>812</v>
      </c>
      <c r="B289" t="s">
        <v>3173</v>
      </c>
      <c r="C289" t="s">
        <v>3027</v>
      </c>
      <c r="D289" t="s">
        <v>3174</v>
      </c>
      <c r="E289" t="s">
        <v>19</v>
      </c>
      <c r="F289" s="1" t="s">
        <v>1528</v>
      </c>
      <c r="G289" s="1" t="s">
        <v>103</v>
      </c>
      <c r="H289" s="1">
        <v>8922</v>
      </c>
      <c r="I289" s="1" t="s">
        <v>3175</v>
      </c>
    </row>
    <row r="290" spans="1:9" x14ac:dyDescent="0.2">
      <c r="A290">
        <v>378</v>
      </c>
      <c r="B290" t="s">
        <v>1525</v>
      </c>
      <c r="C290" t="s">
        <v>1526</v>
      </c>
      <c r="D290" t="s">
        <v>1527</v>
      </c>
      <c r="E290" t="s">
        <v>30</v>
      </c>
      <c r="F290" s="1" t="s">
        <v>1528</v>
      </c>
      <c r="G290" s="1" t="s">
        <v>103</v>
      </c>
      <c r="H290" s="1">
        <v>8922</v>
      </c>
      <c r="I290" s="1" t="s">
        <v>1529</v>
      </c>
    </row>
    <row r="291" spans="1:9" x14ac:dyDescent="0.2">
      <c r="A291">
        <v>287</v>
      </c>
      <c r="B291" t="s">
        <v>1173</v>
      </c>
      <c r="C291" t="s">
        <v>1174</v>
      </c>
      <c r="D291" t="s">
        <v>1175</v>
      </c>
      <c r="E291" t="s">
        <v>42</v>
      </c>
      <c r="F291" s="1" t="s">
        <v>178</v>
      </c>
      <c r="G291" s="1" t="s">
        <v>103</v>
      </c>
      <c r="H291" s="1">
        <v>7305</v>
      </c>
      <c r="I291" s="1" t="s">
        <v>1176</v>
      </c>
    </row>
    <row r="292" spans="1:9" x14ac:dyDescent="0.2">
      <c r="A292">
        <v>653</v>
      </c>
      <c r="B292" t="s">
        <v>2572</v>
      </c>
      <c r="C292" t="s">
        <v>2573</v>
      </c>
      <c r="D292" t="s">
        <v>2574</v>
      </c>
      <c r="E292" t="s">
        <v>97</v>
      </c>
      <c r="F292" s="1" t="s">
        <v>178</v>
      </c>
      <c r="G292" s="1" t="s">
        <v>103</v>
      </c>
      <c r="H292" s="1">
        <v>7310</v>
      </c>
      <c r="I292" s="1" t="s">
        <v>2575</v>
      </c>
    </row>
    <row r="293" spans="1:9" x14ac:dyDescent="0.2">
      <c r="A293">
        <v>36</v>
      </c>
      <c r="B293" t="s">
        <v>175</v>
      </c>
      <c r="C293" t="s">
        <v>176</v>
      </c>
      <c r="D293" t="s">
        <v>177</v>
      </c>
      <c r="E293" t="s">
        <v>42</v>
      </c>
      <c r="F293" s="1" t="s">
        <v>178</v>
      </c>
      <c r="G293" s="1" t="s">
        <v>103</v>
      </c>
      <c r="H293" s="1">
        <v>7310</v>
      </c>
      <c r="I293" s="1" t="s">
        <v>179</v>
      </c>
    </row>
    <row r="294" spans="1:9" x14ac:dyDescent="0.2">
      <c r="A294">
        <v>876</v>
      </c>
      <c r="B294" t="s">
        <v>3416</v>
      </c>
      <c r="C294" t="s">
        <v>3417</v>
      </c>
      <c r="D294" t="s">
        <v>3418</v>
      </c>
      <c r="E294" t="s">
        <v>42</v>
      </c>
      <c r="F294" s="1" t="s">
        <v>178</v>
      </c>
      <c r="G294" s="1" t="s">
        <v>103</v>
      </c>
      <c r="H294" s="1">
        <v>7305</v>
      </c>
      <c r="I294" s="1" t="s">
        <v>3419</v>
      </c>
    </row>
    <row r="295" spans="1:9" x14ac:dyDescent="0.2">
      <c r="A295">
        <v>494</v>
      </c>
      <c r="B295" t="s">
        <v>1968</v>
      </c>
      <c r="C295" t="s">
        <v>1969</v>
      </c>
      <c r="D295" t="s">
        <v>1970</v>
      </c>
      <c r="E295" t="s">
        <v>25</v>
      </c>
      <c r="F295" s="1" t="s">
        <v>178</v>
      </c>
      <c r="G295" s="1" t="s">
        <v>103</v>
      </c>
      <c r="H295" s="1">
        <v>7305</v>
      </c>
      <c r="I295" s="1" t="s">
        <v>1971</v>
      </c>
    </row>
    <row r="296" spans="1:9" x14ac:dyDescent="0.2">
      <c r="A296">
        <v>930</v>
      </c>
      <c r="B296" t="s">
        <v>3620</v>
      </c>
      <c r="C296" t="s">
        <v>3621</v>
      </c>
      <c r="D296" t="s">
        <v>3622</v>
      </c>
      <c r="E296" t="s">
        <v>60</v>
      </c>
      <c r="F296" s="1" t="s">
        <v>178</v>
      </c>
      <c r="G296" s="1" t="s">
        <v>103</v>
      </c>
      <c r="H296" s="1">
        <v>7305</v>
      </c>
      <c r="I296" s="1" t="s">
        <v>3623</v>
      </c>
    </row>
    <row r="297" spans="1:9" x14ac:dyDescent="0.2">
      <c r="A297">
        <v>239</v>
      </c>
      <c r="B297" t="s">
        <v>989</v>
      </c>
      <c r="C297" t="s">
        <v>990</v>
      </c>
      <c r="D297" t="s">
        <v>991</v>
      </c>
      <c r="E297" t="s">
        <v>19</v>
      </c>
      <c r="F297" s="1" t="s">
        <v>178</v>
      </c>
      <c r="G297" s="1" t="s">
        <v>103</v>
      </c>
      <c r="H297" s="1">
        <v>7305</v>
      </c>
      <c r="I297" s="1" t="s">
        <v>992</v>
      </c>
    </row>
    <row r="298" spans="1:9" x14ac:dyDescent="0.2">
      <c r="A298">
        <v>912</v>
      </c>
      <c r="B298" t="s">
        <v>3552</v>
      </c>
      <c r="C298" t="s">
        <v>3553</v>
      </c>
      <c r="D298" t="s">
        <v>3554</v>
      </c>
      <c r="E298" t="s">
        <v>30</v>
      </c>
      <c r="F298" s="1" t="s">
        <v>311</v>
      </c>
      <c r="G298" s="1" t="s">
        <v>103</v>
      </c>
      <c r="H298" s="1">
        <v>7208</v>
      </c>
      <c r="I298" s="1" t="s">
        <v>3555</v>
      </c>
    </row>
    <row r="299" spans="1:9" x14ac:dyDescent="0.2">
      <c r="A299">
        <v>808</v>
      </c>
      <c r="B299" t="s">
        <v>3157</v>
      </c>
      <c r="C299" t="s">
        <v>3158</v>
      </c>
      <c r="D299" t="s">
        <v>3159</v>
      </c>
      <c r="E299" t="s">
        <v>25</v>
      </c>
      <c r="F299" s="1" t="s">
        <v>311</v>
      </c>
      <c r="G299" s="1" t="s">
        <v>103</v>
      </c>
      <c r="H299" s="1">
        <v>7208</v>
      </c>
      <c r="I299" s="1" t="s">
        <v>3160</v>
      </c>
    </row>
    <row r="300" spans="1:9" x14ac:dyDescent="0.2">
      <c r="A300">
        <v>533</v>
      </c>
      <c r="B300" t="s">
        <v>2111</v>
      </c>
      <c r="C300" t="s">
        <v>2112</v>
      </c>
      <c r="D300" t="s">
        <v>2113</v>
      </c>
      <c r="E300" t="s">
        <v>30</v>
      </c>
      <c r="F300" s="1" t="s">
        <v>311</v>
      </c>
      <c r="G300" s="1" t="s">
        <v>103</v>
      </c>
      <c r="H300" s="1">
        <v>7208</v>
      </c>
      <c r="I300" s="1" t="s">
        <v>2114</v>
      </c>
    </row>
    <row r="301" spans="1:9" x14ac:dyDescent="0.2">
      <c r="A301">
        <v>68</v>
      </c>
      <c r="B301" t="s">
        <v>308</v>
      </c>
      <c r="C301" t="s">
        <v>309</v>
      </c>
      <c r="D301" t="s">
        <v>310</v>
      </c>
      <c r="E301" t="s">
        <v>60</v>
      </c>
      <c r="F301" s="1" t="s">
        <v>311</v>
      </c>
      <c r="G301" s="1" t="s">
        <v>103</v>
      </c>
      <c r="H301" s="1">
        <v>7208</v>
      </c>
      <c r="I301" s="1" t="s">
        <v>312</v>
      </c>
    </row>
    <row r="302" spans="1:9" x14ac:dyDescent="0.2">
      <c r="A302">
        <v>809</v>
      </c>
      <c r="B302" t="s">
        <v>3161</v>
      </c>
      <c r="C302" t="s">
        <v>3162</v>
      </c>
      <c r="D302" t="s">
        <v>3163</v>
      </c>
      <c r="E302" t="s">
        <v>60</v>
      </c>
      <c r="F302" s="1" t="s">
        <v>311</v>
      </c>
      <c r="G302" s="1" t="s">
        <v>103</v>
      </c>
      <c r="H302" s="1">
        <v>7208</v>
      </c>
      <c r="I302" s="1" t="s">
        <v>3164</v>
      </c>
    </row>
    <row r="303" spans="1:9" x14ac:dyDescent="0.2">
      <c r="A303">
        <v>565</v>
      </c>
      <c r="B303" t="s">
        <v>2234</v>
      </c>
      <c r="C303" t="s">
        <v>2235</v>
      </c>
      <c r="D303" t="s">
        <v>2236</v>
      </c>
      <c r="E303" t="s">
        <v>142</v>
      </c>
      <c r="F303" s="1" t="s">
        <v>582</v>
      </c>
      <c r="G303" s="1" t="s">
        <v>103</v>
      </c>
      <c r="H303" s="1">
        <v>7505</v>
      </c>
      <c r="I303" s="1" t="s">
        <v>2237</v>
      </c>
    </row>
    <row r="304" spans="1:9" x14ac:dyDescent="0.2">
      <c r="A304">
        <v>718</v>
      </c>
      <c r="B304" t="s">
        <v>2818</v>
      </c>
      <c r="C304" t="s">
        <v>2819</v>
      </c>
      <c r="D304" t="s">
        <v>2820</v>
      </c>
      <c r="E304" t="s">
        <v>12</v>
      </c>
      <c r="F304" s="1" t="s">
        <v>582</v>
      </c>
      <c r="G304" s="1" t="s">
        <v>103</v>
      </c>
      <c r="H304" s="1">
        <v>7522</v>
      </c>
      <c r="I304" s="1" t="s">
        <v>2821</v>
      </c>
    </row>
    <row r="305" spans="1:9" x14ac:dyDescent="0.2">
      <c r="A305">
        <v>626</v>
      </c>
      <c r="B305" t="s">
        <v>2471</v>
      </c>
      <c r="C305" t="s">
        <v>2472</v>
      </c>
      <c r="D305" t="s">
        <v>2473</v>
      </c>
      <c r="E305" t="s">
        <v>42</v>
      </c>
      <c r="F305" s="1" t="s">
        <v>582</v>
      </c>
      <c r="G305" s="1" t="s">
        <v>103</v>
      </c>
      <c r="H305" s="1">
        <v>7505</v>
      </c>
      <c r="I305" s="1" t="s">
        <v>2474</v>
      </c>
    </row>
    <row r="306" spans="1:9" x14ac:dyDescent="0.2">
      <c r="A306">
        <v>219</v>
      </c>
      <c r="B306" t="s">
        <v>913</v>
      </c>
      <c r="C306" t="s">
        <v>914</v>
      </c>
      <c r="D306" t="s">
        <v>915</v>
      </c>
      <c r="E306" t="s">
        <v>12</v>
      </c>
      <c r="F306" s="1" t="s">
        <v>582</v>
      </c>
      <c r="G306" s="1" t="s">
        <v>103</v>
      </c>
      <c r="H306" s="1">
        <v>7544</v>
      </c>
      <c r="I306" s="1" t="s">
        <v>916</v>
      </c>
    </row>
    <row r="307" spans="1:9" x14ac:dyDescent="0.2">
      <c r="A307">
        <v>368</v>
      </c>
      <c r="B307" t="s">
        <v>1488</v>
      </c>
      <c r="C307" t="s">
        <v>1489</v>
      </c>
      <c r="D307" t="s">
        <v>1490</v>
      </c>
      <c r="E307" t="s">
        <v>142</v>
      </c>
      <c r="F307" s="1" t="s">
        <v>582</v>
      </c>
      <c r="G307" s="1" t="s">
        <v>103</v>
      </c>
      <c r="H307" s="1">
        <v>7522</v>
      </c>
      <c r="I307" s="1" t="s">
        <v>1491</v>
      </c>
    </row>
    <row r="308" spans="1:9" x14ac:dyDescent="0.2">
      <c r="A308">
        <v>773</v>
      </c>
      <c r="B308" t="s">
        <v>3030</v>
      </c>
      <c r="C308" t="s">
        <v>3031</v>
      </c>
      <c r="D308" t="s">
        <v>3032</v>
      </c>
      <c r="E308" t="s">
        <v>30</v>
      </c>
      <c r="F308" s="1" t="s">
        <v>582</v>
      </c>
      <c r="G308" s="1" t="s">
        <v>103</v>
      </c>
      <c r="H308" s="1">
        <v>7505</v>
      </c>
      <c r="I308" s="1" t="s">
        <v>3033</v>
      </c>
    </row>
    <row r="309" spans="1:9" x14ac:dyDescent="0.2">
      <c r="A309">
        <v>258</v>
      </c>
      <c r="B309" t="s">
        <v>1063</v>
      </c>
      <c r="C309" t="s">
        <v>1064</v>
      </c>
      <c r="D309" t="s">
        <v>1065</v>
      </c>
      <c r="E309" t="s">
        <v>30</v>
      </c>
      <c r="F309" s="1" t="s">
        <v>582</v>
      </c>
      <c r="G309" s="1" t="s">
        <v>103</v>
      </c>
      <c r="H309" s="1">
        <v>7522</v>
      </c>
      <c r="I309" s="1" t="s">
        <v>1066</v>
      </c>
    </row>
    <row r="310" spans="1:9" x14ac:dyDescent="0.2">
      <c r="A310">
        <v>491</v>
      </c>
      <c r="B310" t="s">
        <v>1956</v>
      </c>
      <c r="C310" t="s">
        <v>1957</v>
      </c>
      <c r="D310" t="s">
        <v>1958</v>
      </c>
      <c r="E310" t="s">
        <v>19</v>
      </c>
      <c r="F310" s="1" t="s">
        <v>582</v>
      </c>
      <c r="G310" s="1" t="s">
        <v>103</v>
      </c>
      <c r="H310" s="1">
        <v>7505</v>
      </c>
      <c r="I310" s="1" t="s">
        <v>1959</v>
      </c>
    </row>
    <row r="311" spans="1:9" x14ac:dyDescent="0.2">
      <c r="A311">
        <v>296</v>
      </c>
      <c r="B311" t="s">
        <v>1208</v>
      </c>
      <c r="C311" t="s">
        <v>1209</v>
      </c>
      <c r="D311" t="s">
        <v>1210</v>
      </c>
      <c r="E311" t="s">
        <v>142</v>
      </c>
      <c r="F311" s="1" t="s">
        <v>582</v>
      </c>
      <c r="G311" s="1" t="s">
        <v>103</v>
      </c>
      <c r="H311" s="1">
        <v>7522</v>
      </c>
      <c r="I311" s="1" t="s">
        <v>1211</v>
      </c>
    </row>
    <row r="312" spans="1:9" x14ac:dyDescent="0.2">
      <c r="A312">
        <v>708</v>
      </c>
      <c r="B312" t="s">
        <v>2779</v>
      </c>
      <c r="C312" t="s">
        <v>2780</v>
      </c>
      <c r="D312" t="s">
        <v>2781</v>
      </c>
      <c r="E312" t="s">
        <v>19</v>
      </c>
      <c r="F312" s="1" t="s">
        <v>582</v>
      </c>
      <c r="G312" s="1" t="s">
        <v>103</v>
      </c>
      <c r="H312" s="1">
        <v>7505</v>
      </c>
      <c r="I312" s="1" t="s">
        <v>2782</v>
      </c>
    </row>
    <row r="313" spans="1:9" x14ac:dyDescent="0.2">
      <c r="A313">
        <v>182</v>
      </c>
      <c r="B313" t="s">
        <v>768</v>
      </c>
      <c r="C313" t="s">
        <v>769</v>
      </c>
      <c r="D313" t="s">
        <v>770</v>
      </c>
      <c r="E313" t="s">
        <v>25</v>
      </c>
      <c r="F313" s="1" t="s">
        <v>582</v>
      </c>
      <c r="G313" s="1" t="s">
        <v>103</v>
      </c>
      <c r="H313" s="1">
        <v>7544</v>
      </c>
      <c r="I313" s="1" t="s">
        <v>771</v>
      </c>
    </row>
    <row r="314" spans="1:9" x14ac:dyDescent="0.2">
      <c r="A314">
        <v>751</v>
      </c>
      <c r="B314" t="s">
        <v>2946</v>
      </c>
      <c r="C314" t="s">
        <v>2947</v>
      </c>
      <c r="D314" t="s">
        <v>2948</v>
      </c>
      <c r="E314" t="s">
        <v>30</v>
      </c>
      <c r="F314" s="1" t="s">
        <v>582</v>
      </c>
      <c r="G314" s="1" t="s">
        <v>103</v>
      </c>
      <c r="H314" s="1">
        <v>7522</v>
      </c>
      <c r="I314" s="1" t="s">
        <v>2949</v>
      </c>
    </row>
    <row r="315" spans="1:9" x14ac:dyDescent="0.2">
      <c r="A315">
        <v>668</v>
      </c>
      <c r="B315" t="s">
        <v>2630</v>
      </c>
      <c r="C315" t="s">
        <v>2631</v>
      </c>
      <c r="D315" t="s">
        <v>2632</v>
      </c>
      <c r="E315" t="s">
        <v>42</v>
      </c>
      <c r="F315" s="1" t="s">
        <v>582</v>
      </c>
      <c r="G315" s="1" t="s">
        <v>103</v>
      </c>
      <c r="H315" s="1">
        <v>7505</v>
      </c>
      <c r="I315" s="1" t="s">
        <v>2633</v>
      </c>
    </row>
    <row r="316" spans="1:9" x14ac:dyDescent="0.2">
      <c r="A316">
        <v>134</v>
      </c>
      <c r="B316" t="s">
        <v>579</v>
      </c>
      <c r="C316" t="s">
        <v>580</v>
      </c>
      <c r="D316" t="s">
        <v>581</v>
      </c>
      <c r="E316" t="s">
        <v>60</v>
      </c>
      <c r="F316" s="1" t="s">
        <v>582</v>
      </c>
      <c r="G316" s="1" t="s">
        <v>103</v>
      </c>
      <c r="H316" s="1">
        <v>7522</v>
      </c>
      <c r="I316" s="1" t="s">
        <v>583</v>
      </c>
    </row>
    <row r="317" spans="1:9" x14ac:dyDescent="0.2">
      <c r="A317">
        <v>523</v>
      </c>
      <c r="B317" t="s">
        <v>2075</v>
      </c>
      <c r="C317" t="s">
        <v>2076</v>
      </c>
      <c r="D317" t="s">
        <v>2077</v>
      </c>
      <c r="E317" t="s">
        <v>25</v>
      </c>
      <c r="F317" s="1" t="s">
        <v>102</v>
      </c>
      <c r="G317" s="1" t="s">
        <v>103</v>
      </c>
      <c r="H317" s="1">
        <v>8695</v>
      </c>
      <c r="I317" s="1" t="s">
        <v>2078</v>
      </c>
    </row>
    <row r="318" spans="1:9" x14ac:dyDescent="0.2">
      <c r="A318">
        <v>834</v>
      </c>
      <c r="B318" t="s">
        <v>3257</v>
      </c>
      <c r="C318" t="s">
        <v>3258</v>
      </c>
      <c r="D318" t="s">
        <v>3259</v>
      </c>
      <c r="E318" t="s">
        <v>12</v>
      </c>
      <c r="F318" s="1" t="s">
        <v>102</v>
      </c>
      <c r="G318" s="1" t="s">
        <v>103</v>
      </c>
      <c r="H318" s="1">
        <v>8608</v>
      </c>
      <c r="I318" s="1" t="s">
        <v>3260</v>
      </c>
    </row>
    <row r="319" spans="1:9" x14ac:dyDescent="0.2">
      <c r="A319">
        <v>946</v>
      </c>
      <c r="B319" t="s">
        <v>3677</v>
      </c>
      <c r="C319" t="s">
        <v>3678</v>
      </c>
      <c r="D319" t="s">
        <v>3679</v>
      </c>
      <c r="E319" t="s">
        <v>97</v>
      </c>
      <c r="F319" s="1" t="s">
        <v>102</v>
      </c>
      <c r="G319" s="1" t="s">
        <v>103</v>
      </c>
      <c r="H319" s="1">
        <v>8650</v>
      </c>
      <c r="I319" s="1" t="s">
        <v>3680</v>
      </c>
    </row>
    <row r="320" spans="1:9" x14ac:dyDescent="0.2">
      <c r="A320">
        <v>830</v>
      </c>
      <c r="B320" t="s">
        <v>3241</v>
      </c>
      <c r="C320" t="s">
        <v>3242</v>
      </c>
      <c r="D320" t="s">
        <v>3243</v>
      </c>
      <c r="E320" t="s">
        <v>97</v>
      </c>
      <c r="F320" s="1" t="s">
        <v>102</v>
      </c>
      <c r="G320" s="1" t="s">
        <v>103</v>
      </c>
      <c r="H320" s="1">
        <v>8619</v>
      </c>
      <c r="I320" s="1" t="s">
        <v>3244</v>
      </c>
    </row>
    <row r="321" spans="1:9" x14ac:dyDescent="0.2">
      <c r="A321">
        <v>677</v>
      </c>
      <c r="B321" t="s">
        <v>2664</v>
      </c>
      <c r="C321" t="s">
        <v>2665</v>
      </c>
      <c r="D321" t="s">
        <v>2666</v>
      </c>
      <c r="E321" t="s">
        <v>30</v>
      </c>
      <c r="F321" s="1" t="s">
        <v>102</v>
      </c>
      <c r="G321" s="1" t="s">
        <v>103</v>
      </c>
      <c r="H321" s="1">
        <v>8603</v>
      </c>
      <c r="I321" s="1" t="s">
        <v>2667</v>
      </c>
    </row>
    <row r="322" spans="1:9" x14ac:dyDescent="0.2">
      <c r="A322">
        <v>956</v>
      </c>
      <c r="B322" t="s">
        <v>3716</v>
      </c>
      <c r="C322" t="s">
        <v>3717</v>
      </c>
      <c r="D322" t="s">
        <v>3718</v>
      </c>
      <c r="E322" t="s">
        <v>19</v>
      </c>
      <c r="F322" s="1" t="s">
        <v>102</v>
      </c>
      <c r="G322" s="1" t="s">
        <v>103</v>
      </c>
      <c r="H322" s="1">
        <v>8638</v>
      </c>
      <c r="I322" s="1" t="s">
        <v>3719</v>
      </c>
    </row>
    <row r="323" spans="1:9" x14ac:dyDescent="0.2">
      <c r="A323">
        <v>99</v>
      </c>
      <c r="B323" t="s">
        <v>438</v>
      </c>
      <c r="C323" t="s">
        <v>439</v>
      </c>
      <c r="D323" t="s">
        <v>440</v>
      </c>
      <c r="E323" t="s">
        <v>25</v>
      </c>
      <c r="F323" s="1" t="s">
        <v>102</v>
      </c>
      <c r="G323" s="1" t="s">
        <v>103</v>
      </c>
      <c r="H323" s="1">
        <v>8619</v>
      </c>
      <c r="I323" s="1" t="s">
        <v>441</v>
      </c>
    </row>
    <row r="324" spans="1:9" x14ac:dyDescent="0.2">
      <c r="A324">
        <v>506</v>
      </c>
      <c r="B324" t="s">
        <v>2012</v>
      </c>
      <c r="C324" t="s">
        <v>2013</v>
      </c>
      <c r="D324" t="s">
        <v>2014</v>
      </c>
      <c r="E324" t="s">
        <v>42</v>
      </c>
      <c r="F324" s="1" t="s">
        <v>102</v>
      </c>
      <c r="G324" s="1" t="s">
        <v>103</v>
      </c>
      <c r="H324" s="1">
        <v>8695</v>
      </c>
      <c r="I324" s="1" t="s">
        <v>2015</v>
      </c>
    </row>
    <row r="325" spans="1:9" x14ac:dyDescent="0.2">
      <c r="A325">
        <v>669</v>
      </c>
      <c r="B325" t="s">
        <v>2634</v>
      </c>
      <c r="C325" t="s">
        <v>2635</v>
      </c>
      <c r="D325" t="s">
        <v>2636</v>
      </c>
      <c r="E325" t="s">
        <v>12</v>
      </c>
      <c r="F325" s="1" t="s">
        <v>102</v>
      </c>
      <c r="G325" s="1" t="s">
        <v>103</v>
      </c>
      <c r="H325" s="1">
        <v>8608</v>
      </c>
      <c r="I325" s="1" t="s">
        <v>2637</v>
      </c>
    </row>
    <row r="326" spans="1:9" x14ac:dyDescent="0.2">
      <c r="A326">
        <v>982</v>
      </c>
      <c r="B326" t="s">
        <v>3815</v>
      </c>
      <c r="C326" t="s">
        <v>3816</v>
      </c>
      <c r="D326" t="s">
        <v>3817</v>
      </c>
      <c r="E326" t="s">
        <v>30</v>
      </c>
      <c r="F326" s="1" t="s">
        <v>102</v>
      </c>
      <c r="G326" s="1" t="s">
        <v>103</v>
      </c>
      <c r="H326" s="1">
        <v>8608</v>
      </c>
      <c r="I326" s="1" t="s">
        <v>3818</v>
      </c>
    </row>
    <row r="327" spans="1:9" x14ac:dyDescent="0.2">
      <c r="A327">
        <v>711</v>
      </c>
      <c r="B327" t="s">
        <v>2791</v>
      </c>
      <c r="C327" t="s">
        <v>2792</v>
      </c>
      <c r="D327" t="s">
        <v>2793</v>
      </c>
      <c r="E327" t="s">
        <v>30</v>
      </c>
      <c r="F327" s="1" t="s">
        <v>102</v>
      </c>
      <c r="G327" s="1" t="s">
        <v>103</v>
      </c>
      <c r="H327" s="1">
        <v>8650</v>
      </c>
      <c r="I327" s="1" t="s">
        <v>2794</v>
      </c>
    </row>
    <row r="328" spans="1:9" x14ac:dyDescent="0.2">
      <c r="A328">
        <v>904</v>
      </c>
      <c r="B328" t="s">
        <v>3521</v>
      </c>
      <c r="C328" t="s">
        <v>3522</v>
      </c>
      <c r="D328" t="s">
        <v>3523</v>
      </c>
      <c r="E328" t="s">
        <v>25</v>
      </c>
      <c r="F328" s="1" t="s">
        <v>102</v>
      </c>
      <c r="G328" s="1" t="s">
        <v>103</v>
      </c>
      <c r="H328" s="1">
        <v>8650</v>
      </c>
      <c r="I328" s="1" t="s">
        <v>3524</v>
      </c>
    </row>
    <row r="329" spans="1:9" x14ac:dyDescent="0.2">
      <c r="A329">
        <v>421</v>
      </c>
      <c r="B329" t="s">
        <v>1688</v>
      </c>
      <c r="C329" t="s">
        <v>1689</v>
      </c>
      <c r="D329" t="s">
        <v>1690</v>
      </c>
      <c r="E329" t="s">
        <v>42</v>
      </c>
      <c r="F329" s="1" t="s">
        <v>102</v>
      </c>
      <c r="G329" s="1" t="s">
        <v>103</v>
      </c>
      <c r="H329" s="1">
        <v>8608</v>
      </c>
      <c r="I329" s="1" t="s">
        <v>1691</v>
      </c>
    </row>
    <row r="330" spans="1:9" x14ac:dyDescent="0.2">
      <c r="A330">
        <v>276</v>
      </c>
      <c r="B330" t="s">
        <v>1130</v>
      </c>
      <c r="C330" t="s">
        <v>1131</v>
      </c>
      <c r="D330" t="s">
        <v>1132</v>
      </c>
      <c r="E330" t="s">
        <v>19</v>
      </c>
      <c r="F330" s="1" t="s">
        <v>102</v>
      </c>
      <c r="G330" s="1" t="s">
        <v>103</v>
      </c>
      <c r="H330" s="1">
        <v>8638</v>
      </c>
      <c r="I330" s="1" t="s">
        <v>1133</v>
      </c>
    </row>
    <row r="331" spans="1:9" x14ac:dyDescent="0.2">
      <c r="A331">
        <v>907</v>
      </c>
      <c r="B331" t="s">
        <v>3533</v>
      </c>
      <c r="C331" t="s">
        <v>3534</v>
      </c>
      <c r="D331" t="s">
        <v>3535</v>
      </c>
      <c r="E331" t="s">
        <v>30</v>
      </c>
      <c r="F331" s="1" t="s">
        <v>102</v>
      </c>
      <c r="G331" s="1" t="s">
        <v>103</v>
      </c>
      <c r="H331" s="1">
        <v>8650</v>
      </c>
      <c r="I331" s="1" t="s">
        <v>3536</v>
      </c>
    </row>
    <row r="332" spans="1:9" x14ac:dyDescent="0.2">
      <c r="A332">
        <v>697</v>
      </c>
      <c r="B332" t="s">
        <v>2736</v>
      </c>
      <c r="C332" t="s">
        <v>2737</v>
      </c>
      <c r="D332" t="s">
        <v>2738</v>
      </c>
      <c r="E332" t="s">
        <v>30</v>
      </c>
      <c r="F332" s="1" t="s">
        <v>102</v>
      </c>
      <c r="G332" s="1" t="s">
        <v>103</v>
      </c>
      <c r="H332" s="1">
        <v>8603</v>
      </c>
      <c r="I332" s="1" t="s">
        <v>2739</v>
      </c>
    </row>
    <row r="333" spans="1:9" x14ac:dyDescent="0.2">
      <c r="A333">
        <v>19</v>
      </c>
      <c r="B333" t="s">
        <v>99</v>
      </c>
      <c r="C333" t="s">
        <v>100</v>
      </c>
      <c r="D333" t="s">
        <v>101</v>
      </c>
      <c r="E333" t="s">
        <v>97</v>
      </c>
      <c r="F333" s="1" t="s">
        <v>102</v>
      </c>
      <c r="G333" s="1" t="s">
        <v>103</v>
      </c>
      <c r="H333" s="1">
        <v>8638</v>
      </c>
      <c r="I333" s="1" t="s">
        <v>104</v>
      </c>
    </row>
    <row r="334" spans="1:9" x14ac:dyDescent="0.2">
      <c r="A334">
        <v>548</v>
      </c>
      <c r="B334" t="s">
        <v>2168</v>
      </c>
      <c r="C334" t="s">
        <v>2169</v>
      </c>
      <c r="D334" t="s">
        <v>2170</v>
      </c>
      <c r="E334" t="s">
        <v>19</v>
      </c>
      <c r="F334" s="1" t="s">
        <v>102</v>
      </c>
      <c r="G334" s="1" t="s">
        <v>103</v>
      </c>
      <c r="H334" s="1">
        <v>8603</v>
      </c>
      <c r="I334" s="1" t="s">
        <v>2171</v>
      </c>
    </row>
    <row r="335" spans="1:9" x14ac:dyDescent="0.2">
      <c r="A335">
        <v>470</v>
      </c>
      <c r="B335" t="s">
        <v>1875</v>
      </c>
      <c r="C335" t="s">
        <v>1876</v>
      </c>
      <c r="D335" t="s">
        <v>1877</v>
      </c>
      <c r="E335" t="s">
        <v>25</v>
      </c>
      <c r="F335" s="1" t="s">
        <v>102</v>
      </c>
      <c r="G335" s="1" t="s">
        <v>103</v>
      </c>
      <c r="H335" s="1">
        <v>8619</v>
      </c>
      <c r="I335" s="1" t="s">
        <v>1878</v>
      </c>
    </row>
    <row r="336" spans="1:9" x14ac:dyDescent="0.2">
      <c r="A336">
        <v>298</v>
      </c>
      <c r="B336" t="s">
        <v>1216</v>
      </c>
      <c r="C336" t="s">
        <v>1217</v>
      </c>
      <c r="D336" t="s">
        <v>1218</v>
      </c>
      <c r="E336" t="s">
        <v>12</v>
      </c>
      <c r="F336" s="1" t="s">
        <v>102</v>
      </c>
      <c r="G336" s="1" t="s">
        <v>103</v>
      </c>
      <c r="H336" s="1">
        <v>8603</v>
      </c>
      <c r="I336" s="1" t="s">
        <v>1219</v>
      </c>
    </row>
    <row r="337" spans="1:9" x14ac:dyDescent="0.2">
      <c r="A337">
        <v>541</v>
      </c>
      <c r="B337" t="s">
        <v>2141</v>
      </c>
      <c r="C337" t="s">
        <v>2142</v>
      </c>
      <c r="D337" t="s">
        <v>2143</v>
      </c>
      <c r="E337" t="s">
        <v>19</v>
      </c>
      <c r="F337" s="1" t="s">
        <v>102</v>
      </c>
      <c r="G337" s="1" t="s">
        <v>103</v>
      </c>
      <c r="H337" s="1">
        <v>8650</v>
      </c>
      <c r="I337" s="1" t="s">
        <v>2144</v>
      </c>
    </row>
    <row r="338" spans="1:9" x14ac:dyDescent="0.2">
      <c r="A338">
        <v>891</v>
      </c>
      <c r="B338" t="s">
        <v>3473</v>
      </c>
      <c r="C338" t="s">
        <v>3474</v>
      </c>
      <c r="D338" t="s">
        <v>3475</v>
      </c>
      <c r="E338" t="s">
        <v>19</v>
      </c>
      <c r="F338" s="1" t="s">
        <v>102</v>
      </c>
      <c r="G338" s="1" t="s">
        <v>103</v>
      </c>
      <c r="H338" s="1">
        <v>8608</v>
      </c>
      <c r="I338" s="1" t="s">
        <v>3476</v>
      </c>
    </row>
    <row r="339" spans="1:9" x14ac:dyDescent="0.2">
      <c r="A339">
        <v>850</v>
      </c>
      <c r="B339" t="s">
        <v>3315</v>
      </c>
      <c r="C339" t="s">
        <v>3316</v>
      </c>
      <c r="D339" t="s">
        <v>3317</v>
      </c>
      <c r="E339" t="s">
        <v>25</v>
      </c>
      <c r="F339" s="1" t="s">
        <v>102</v>
      </c>
      <c r="G339" s="1" t="s">
        <v>103</v>
      </c>
      <c r="H339" s="1">
        <v>8619</v>
      </c>
      <c r="I339" s="1" t="s">
        <v>3318</v>
      </c>
    </row>
    <row r="340" spans="1:9" x14ac:dyDescent="0.2">
      <c r="A340">
        <v>543</v>
      </c>
      <c r="B340" t="s">
        <v>2149</v>
      </c>
      <c r="C340" t="s">
        <v>2150</v>
      </c>
      <c r="D340" t="s">
        <v>2151</v>
      </c>
      <c r="E340" t="s">
        <v>42</v>
      </c>
      <c r="F340" s="1" t="s">
        <v>102</v>
      </c>
      <c r="G340" s="1" t="s">
        <v>103</v>
      </c>
      <c r="H340" s="1">
        <v>8608</v>
      </c>
      <c r="I340" s="1" t="s">
        <v>2152</v>
      </c>
    </row>
    <row r="341" spans="1:9" x14ac:dyDescent="0.2">
      <c r="A341">
        <v>906</v>
      </c>
      <c r="B341" t="s">
        <v>3529</v>
      </c>
      <c r="C341" t="s">
        <v>3530</v>
      </c>
      <c r="D341" t="s">
        <v>3531</v>
      </c>
      <c r="E341" t="s">
        <v>19</v>
      </c>
      <c r="F341" s="1" t="s">
        <v>102</v>
      </c>
      <c r="G341" s="1" t="s">
        <v>103</v>
      </c>
      <c r="H341" s="1">
        <v>8638</v>
      </c>
      <c r="I341" s="1" t="s">
        <v>3532</v>
      </c>
    </row>
    <row r="342" spans="1:9" x14ac:dyDescent="0.2">
      <c r="A342">
        <v>750</v>
      </c>
      <c r="B342" t="s">
        <v>2942</v>
      </c>
      <c r="C342" t="s">
        <v>2943</v>
      </c>
      <c r="D342" t="s">
        <v>2944</v>
      </c>
      <c r="E342" t="s">
        <v>97</v>
      </c>
      <c r="F342" s="1" t="s">
        <v>102</v>
      </c>
      <c r="G342" s="1" t="s">
        <v>103</v>
      </c>
      <c r="H342" s="1">
        <v>8638</v>
      </c>
      <c r="I342" s="1" t="s">
        <v>2945</v>
      </c>
    </row>
    <row r="343" spans="1:9" x14ac:dyDescent="0.2">
      <c r="A343">
        <v>564</v>
      </c>
      <c r="B343" t="s">
        <v>2230</v>
      </c>
      <c r="C343" t="s">
        <v>2231</v>
      </c>
      <c r="D343" t="s">
        <v>2232</v>
      </c>
      <c r="E343" t="s">
        <v>42</v>
      </c>
      <c r="F343" s="1" t="s">
        <v>102</v>
      </c>
      <c r="G343" s="1" t="s">
        <v>103</v>
      </c>
      <c r="H343" s="1">
        <v>8608</v>
      </c>
      <c r="I343" s="1" t="s">
        <v>2233</v>
      </c>
    </row>
    <row r="344" spans="1:9" x14ac:dyDescent="0.2">
      <c r="A344">
        <v>255</v>
      </c>
      <c r="B344" t="s">
        <v>1051</v>
      </c>
      <c r="C344" t="s">
        <v>1052</v>
      </c>
      <c r="D344" t="s">
        <v>1053</v>
      </c>
      <c r="E344" t="s">
        <v>142</v>
      </c>
      <c r="F344" s="1" t="s">
        <v>102</v>
      </c>
      <c r="G344" s="1" t="s">
        <v>103</v>
      </c>
      <c r="H344" s="1">
        <v>8619</v>
      </c>
      <c r="I344" s="1" t="s">
        <v>1054</v>
      </c>
    </row>
    <row r="345" spans="1:9" x14ac:dyDescent="0.2">
      <c r="A345">
        <v>920</v>
      </c>
      <c r="B345" t="s">
        <v>3582</v>
      </c>
      <c r="C345" t="s">
        <v>3583</v>
      </c>
      <c r="D345" t="s">
        <v>3584</v>
      </c>
      <c r="E345" t="s">
        <v>60</v>
      </c>
      <c r="F345" s="1" t="s">
        <v>102</v>
      </c>
      <c r="G345" s="1" t="s">
        <v>103</v>
      </c>
      <c r="H345" s="1">
        <v>8695</v>
      </c>
      <c r="I345" s="1" t="s">
        <v>3585</v>
      </c>
    </row>
    <row r="346" spans="1:9" x14ac:dyDescent="0.2">
      <c r="A346">
        <v>676</v>
      </c>
      <c r="B346" t="s">
        <v>2660</v>
      </c>
      <c r="C346" t="s">
        <v>2661</v>
      </c>
      <c r="D346" t="s">
        <v>2662</v>
      </c>
      <c r="E346" t="s">
        <v>60</v>
      </c>
      <c r="F346" s="1" t="s">
        <v>173</v>
      </c>
      <c r="G346" s="1" t="s">
        <v>103</v>
      </c>
      <c r="H346" s="1">
        <v>7195</v>
      </c>
      <c r="I346" s="1" t="s">
        <v>2663</v>
      </c>
    </row>
    <row r="347" spans="1:9" x14ac:dyDescent="0.2">
      <c r="A347">
        <v>747</v>
      </c>
      <c r="B347" t="s">
        <v>2930</v>
      </c>
      <c r="C347" t="s">
        <v>2931</v>
      </c>
      <c r="D347" t="s">
        <v>2932</v>
      </c>
      <c r="E347" t="s">
        <v>97</v>
      </c>
      <c r="F347" s="1" t="s">
        <v>265</v>
      </c>
      <c r="G347" s="1" t="s">
        <v>103</v>
      </c>
      <c r="H347" s="1">
        <v>8104</v>
      </c>
      <c r="I347" s="1" t="s">
        <v>2933</v>
      </c>
    </row>
    <row r="348" spans="1:9" x14ac:dyDescent="0.2">
      <c r="A348">
        <v>873</v>
      </c>
      <c r="B348" t="s">
        <v>3404</v>
      </c>
      <c r="C348" t="s">
        <v>3405</v>
      </c>
      <c r="D348" t="s">
        <v>3406</v>
      </c>
      <c r="E348" t="s">
        <v>12</v>
      </c>
      <c r="F348" s="1" t="s">
        <v>173</v>
      </c>
      <c r="G348" s="1" t="s">
        <v>103</v>
      </c>
      <c r="H348" s="1">
        <v>7195</v>
      </c>
      <c r="I348" s="1" t="s">
        <v>3407</v>
      </c>
    </row>
    <row r="349" spans="1:9" x14ac:dyDescent="0.2">
      <c r="A349">
        <v>658</v>
      </c>
      <c r="B349" t="s">
        <v>2591</v>
      </c>
      <c r="C349" t="s">
        <v>2592</v>
      </c>
      <c r="D349" t="s">
        <v>2593</v>
      </c>
      <c r="E349" t="s">
        <v>42</v>
      </c>
      <c r="F349" s="1" t="s">
        <v>173</v>
      </c>
      <c r="G349" s="1" t="s">
        <v>103</v>
      </c>
      <c r="H349" s="1">
        <v>7195</v>
      </c>
      <c r="I349" s="1" t="s">
        <v>2594</v>
      </c>
    </row>
    <row r="350" spans="1:9" x14ac:dyDescent="0.2">
      <c r="A350">
        <v>928</v>
      </c>
      <c r="B350" t="s">
        <v>3612</v>
      </c>
      <c r="C350" t="s">
        <v>3613</v>
      </c>
      <c r="D350" t="s">
        <v>3614</v>
      </c>
      <c r="E350" t="s">
        <v>12</v>
      </c>
      <c r="F350" s="1" t="s">
        <v>173</v>
      </c>
      <c r="G350" s="1" t="s">
        <v>103</v>
      </c>
      <c r="H350" s="1">
        <v>7104</v>
      </c>
      <c r="I350" s="1" t="s">
        <v>3615</v>
      </c>
    </row>
    <row r="351" spans="1:9" x14ac:dyDescent="0.2">
      <c r="A351">
        <v>725</v>
      </c>
      <c r="B351" t="s">
        <v>2845</v>
      </c>
      <c r="C351" t="s">
        <v>2846</v>
      </c>
      <c r="D351" t="s">
        <v>2847</v>
      </c>
      <c r="E351" t="s">
        <v>60</v>
      </c>
      <c r="F351" s="1" t="s">
        <v>173</v>
      </c>
      <c r="G351" s="1" t="s">
        <v>103</v>
      </c>
      <c r="H351" s="1">
        <v>7195</v>
      </c>
      <c r="I351" s="1" t="s">
        <v>2848</v>
      </c>
    </row>
    <row r="352" spans="1:9" x14ac:dyDescent="0.2">
      <c r="A352">
        <v>486</v>
      </c>
      <c r="B352" t="s">
        <v>1936</v>
      </c>
      <c r="C352" t="s">
        <v>1937</v>
      </c>
      <c r="D352" t="s">
        <v>1938</v>
      </c>
      <c r="E352" t="s">
        <v>97</v>
      </c>
      <c r="F352" s="1" t="s">
        <v>173</v>
      </c>
      <c r="G352" s="1" t="s">
        <v>103</v>
      </c>
      <c r="H352" s="1">
        <v>7195</v>
      </c>
      <c r="I352" s="1" t="s">
        <v>1939</v>
      </c>
    </row>
    <row r="353" spans="1:9" x14ac:dyDescent="0.2">
      <c r="A353">
        <v>596</v>
      </c>
      <c r="B353" t="s">
        <v>2354</v>
      </c>
      <c r="C353" t="s">
        <v>2355</v>
      </c>
      <c r="D353" t="s">
        <v>2356</v>
      </c>
      <c r="E353" t="s">
        <v>25</v>
      </c>
      <c r="F353" s="1" t="s">
        <v>265</v>
      </c>
      <c r="G353" s="1" t="s">
        <v>103</v>
      </c>
      <c r="H353" s="1">
        <v>8104</v>
      </c>
      <c r="I353" s="1" t="s">
        <v>2357</v>
      </c>
    </row>
    <row r="354" spans="1:9" x14ac:dyDescent="0.2">
      <c r="A354">
        <v>795</v>
      </c>
      <c r="B354" t="s">
        <v>3107</v>
      </c>
      <c r="C354" t="s">
        <v>3108</v>
      </c>
      <c r="D354" t="s">
        <v>3109</v>
      </c>
      <c r="E354" t="s">
        <v>142</v>
      </c>
      <c r="F354" s="1" t="s">
        <v>173</v>
      </c>
      <c r="G354" s="1" t="s">
        <v>103</v>
      </c>
      <c r="H354" s="1">
        <v>7112</v>
      </c>
      <c r="I354" s="1" t="s">
        <v>3110</v>
      </c>
    </row>
    <row r="355" spans="1:9" x14ac:dyDescent="0.2">
      <c r="A355">
        <v>345</v>
      </c>
      <c r="B355" t="s">
        <v>1398</v>
      </c>
      <c r="C355" t="s">
        <v>1399</v>
      </c>
      <c r="D355" t="s">
        <v>1400</v>
      </c>
      <c r="E355" t="s">
        <v>97</v>
      </c>
      <c r="F355" s="1" t="s">
        <v>173</v>
      </c>
      <c r="G355" s="1" t="s">
        <v>103</v>
      </c>
      <c r="H355" s="1">
        <v>7104</v>
      </c>
      <c r="I355" s="1" t="s">
        <v>1401</v>
      </c>
    </row>
    <row r="356" spans="1:9" x14ac:dyDescent="0.2">
      <c r="A356">
        <v>885</v>
      </c>
      <c r="B356" t="s">
        <v>3451</v>
      </c>
      <c r="C356" t="s">
        <v>3452</v>
      </c>
      <c r="D356" t="s">
        <v>3453</v>
      </c>
      <c r="E356" t="s">
        <v>25</v>
      </c>
      <c r="F356" s="1" t="s">
        <v>173</v>
      </c>
      <c r="G356" s="1" t="s">
        <v>103</v>
      </c>
      <c r="H356" s="1">
        <v>7188</v>
      </c>
      <c r="I356" s="1" t="s">
        <v>3454</v>
      </c>
    </row>
    <row r="357" spans="1:9" x14ac:dyDescent="0.2">
      <c r="A357">
        <v>279</v>
      </c>
      <c r="B357" t="s">
        <v>422</v>
      </c>
      <c r="C357" t="s">
        <v>1142</v>
      </c>
      <c r="D357" t="s">
        <v>1143</v>
      </c>
      <c r="E357" t="s">
        <v>25</v>
      </c>
      <c r="F357" s="1" t="s">
        <v>173</v>
      </c>
      <c r="G357" s="1" t="s">
        <v>103</v>
      </c>
      <c r="H357" s="1">
        <v>7195</v>
      </c>
      <c r="I357" s="1" t="s">
        <v>1144</v>
      </c>
    </row>
    <row r="358" spans="1:9" x14ac:dyDescent="0.2">
      <c r="A358">
        <v>496</v>
      </c>
      <c r="B358" t="s">
        <v>1976</v>
      </c>
      <c r="C358" t="s">
        <v>1977</v>
      </c>
      <c r="D358" t="s">
        <v>1978</v>
      </c>
      <c r="E358" t="s">
        <v>60</v>
      </c>
      <c r="F358" s="1" t="s">
        <v>173</v>
      </c>
      <c r="G358" s="1" t="s">
        <v>103</v>
      </c>
      <c r="H358" s="1">
        <v>7112</v>
      </c>
      <c r="I358" s="1" t="s">
        <v>1979</v>
      </c>
    </row>
    <row r="359" spans="1:9" x14ac:dyDescent="0.2">
      <c r="A359">
        <v>201</v>
      </c>
      <c r="B359" t="s">
        <v>842</v>
      </c>
      <c r="C359" t="s">
        <v>843</v>
      </c>
      <c r="D359" t="s">
        <v>844</v>
      </c>
      <c r="E359" t="s">
        <v>30</v>
      </c>
      <c r="F359" s="1" t="s">
        <v>173</v>
      </c>
      <c r="G359" s="1" t="s">
        <v>103</v>
      </c>
      <c r="H359" s="1">
        <v>7188</v>
      </c>
      <c r="I359" s="1" t="s">
        <v>845</v>
      </c>
    </row>
    <row r="360" spans="1:9" x14ac:dyDescent="0.2">
      <c r="A360">
        <v>362</v>
      </c>
      <c r="B360" t="s">
        <v>1465</v>
      </c>
      <c r="C360" t="s">
        <v>980</v>
      </c>
      <c r="D360" t="s">
        <v>1466</v>
      </c>
      <c r="E360" t="s">
        <v>12</v>
      </c>
      <c r="F360" s="1" t="s">
        <v>265</v>
      </c>
      <c r="G360" s="1" t="s">
        <v>103</v>
      </c>
      <c r="H360" s="1">
        <v>8104</v>
      </c>
      <c r="I360" s="1" t="s">
        <v>1467</v>
      </c>
    </row>
    <row r="361" spans="1:9" x14ac:dyDescent="0.2">
      <c r="A361">
        <v>462</v>
      </c>
      <c r="B361" t="s">
        <v>1845</v>
      </c>
      <c r="C361" t="s">
        <v>1846</v>
      </c>
      <c r="D361" t="s">
        <v>1847</v>
      </c>
      <c r="E361" t="s">
        <v>25</v>
      </c>
      <c r="F361" s="1" t="s">
        <v>173</v>
      </c>
      <c r="G361" s="1" t="s">
        <v>103</v>
      </c>
      <c r="H361" s="1">
        <v>7104</v>
      </c>
      <c r="I361" s="1" t="s">
        <v>1848</v>
      </c>
    </row>
    <row r="362" spans="1:9" x14ac:dyDescent="0.2">
      <c r="A362">
        <v>667</v>
      </c>
      <c r="B362" t="s">
        <v>2626</v>
      </c>
      <c r="C362" t="s">
        <v>2627</v>
      </c>
      <c r="D362" t="s">
        <v>2628</v>
      </c>
      <c r="E362" t="s">
        <v>30</v>
      </c>
      <c r="F362" s="1" t="s">
        <v>265</v>
      </c>
      <c r="G362" s="1" t="s">
        <v>103</v>
      </c>
      <c r="H362" s="1">
        <v>8104</v>
      </c>
      <c r="I362" s="1" t="s">
        <v>2629</v>
      </c>
    </row>
    <row r="363" spans="1:9" x14ac:dyDescent="0.2">
      <c r="A363">
        <v>625</v>
      </c>
      <c r="B363" t="s">
        <v>2467</v>
      </c>
      <c r="C363" t="s">
        <v>2468</v>
      </c>
      <c r="D363" t="s">
        <v>2469</v>
      </c>
      <c r="E363" t="s">
        <v>19</v>
      </c>
      <c r="F363" s="1" t="s">
        <v>173</v>
      </c>
      <c r="G363" s="1" t="s">
        <v>103</v>
      </c>
      <c r="H363" s="1">
        <v>7188</v>
      </c>
      <c r="I363" s="1" t="s">
        <v>2470</v>
      </c>
    </row>
    <row r="364" spans="1:9" x14ac:dyDescent="0.2">
      <c r="A364">
        <v>588</v>
      </c>
      <c r="B364" t="s">
        <v>2323</v>
      </c>
      <c r="C364" t="s">
        <v>2324</v>
      </c>
      <c r="D364" t="s">
        <v>2325</v>
      </c>
      <c r="E364" t="s">
        <v>30</v>
      </c>
      <c r="F364" s="1" t="s">
        <v>265</v>
      </c>
      <c r="G364" s="1" t="s">
        <v>103</v>
      </c>
      <c r="H364" s="1">
        <v>8104</v>
      </c>
      <c r="I364" s="1" t="s">
        <v>2326</v>
      </c>
    </row>
    <row r="365" spans="1:9" x14ac:dyDescent="0.2">
      <c r="A365">
        <v>35</v>
      </c>
      <c r="B365" t="s">
        <v>170</v>
      </c>
      <c r="C365" t="s">
        <v>171</v>
      </c>
      <c r="D365" t="s">
        <v>172</v>
      </c>
      <c r="E365" t="s">
        <v>60</v>
      </c>
      <c r="F365" s="1" t="s">
        <v>173</v>
      </c>
      <c r="G365" s="1" t="s">
        <v>103</v>
      </c>
      <c r="H365" s="1">
        <v>7112</v>
      </c>
      <c r="I365" s="1" t="s">
        <v>174</v>
      </c>
    </row>
    <row r="366" spans="1:9" x14ac:dyDescent="0.2">
      <c r="A366">
        <v>569</v>
      </c>
      <c r="B366" t="s">
        <v>2250</v>
      </c>
      <c r="C366" t="s">
        <v>2251</v>
      </c>
      <c r="D366" t="s">
        <v>2252</v>
      </c>
      <c r="E366" t="s">
        <v>25</v>
      </c>
      <c r="F366" s="1" t="s">
        <v>173</v>
      </c>
      <c r="G366" s="1" t="s">
        <v>103</v>
      </c>
      <c r="H366" s="1">
        <v>7188</v>
      </c>
      <c r="I366" s="1" t="s">
        <v>2253</v>
      </c>
    </row>
    <row r="367" spans="1:9" x14ac:dyDescent="0.2">
      <c r="A367">
        <v>643</v>
      </c>
      <c r="B367" t="s">
        <v>2533</v>
      </c>
      <c r="C367" t="s">
        <v>2534</v>
      </c>
      <c r="D367" t="s">
        <v>2535</v>
      </c>
      <c r="E367" t="s">
        <v>60</v>
      </c>
      <c r="F367" s="1" t="s">
        <v>173</v>
      </c>
      <c r="G367" s="1" t="s">
        <v>103</v>
      </c>
      <c r="H367" s="1">
        <v>7104</v>
      </c>
      <c r="I367" s="1" t="s">
        <v>2536</v>
      </c>
    </row>
    <row r="368" spans="1:9" x14ac:dyDescent="0.2">
      <c r="A368">
        <v>172</v>
      </c>
      <c r="B368" t="s">
        <v>728</v>
      </c>
      <c r="C368" t="s">
        <v>729</v>
      </c>
      <c r="D368" t="s">
        <v>730</v>
      </c>
      <c r="E368" t="s">
        <v>142</v>
      </c>
      <c r="F368" s="1" t="s">
        <v>173</v>
      </c>
      <c r="G368" s="1" t="s">
        <v>103</v>
      </c>
      <c r="H368" s="1">
        <v>7112</v>
      </c>
      <c r="I368" s="1" t="s">
        <v>731</v>
      </c>
    </row>
    <row r="369" spans="1:9" x14ac:dyDescent="0.2">
      <c r="A369">
        <v>1000</v>
      </c>
      <c r="B369" t="s">
        <v>3882</v>
      </c>
      <c r="C369" t="s">
        <v>3883</v>
      </c>
      <c r="D369" t="s">
        <v>3884</v>
      </c>
      <c r="E369" t="s">
        <v>25</v>
      </c>
      <c r="F369" s="1" t="s">
        <v>173</v>
      </c>
      <c r="G369" s="1" t="s">
        <v>103</v>
      </c>
      <c r="H369" s="1">
        <v>7112</v>
      </c>
      <c r="I369" s="1" t="s">
        <v>3885</v>
      </c>
    </row>
    <row r="370" spans="1:9" x14ac:dyDescent="0.2">
      <c r="A370">
        <v>328</v>
      </c>
      <c r="B370" t="s">
        <v>1331</v>
      </c>
      <c r="C370" t="s">
        <v>1332</v>
      </c>
      <c r="D370" t="s">
        <v>1333</v>
      </c>
      <c r="E370" t="s">
        <v>42</v>
      </c>
      <c r="F370" s="1" t="s">
        <v>173</v>
      </c>
      <c r="G370" s="1" t="s">
        <v>103</v>
      </c>
      <c r="H370" s="1">
        <v>7188</v>
      </c>
      <c r="I370" s="1" t="s">
        <v>1334</v>
      </c>
    </row>
    <row r="371" spans="1:9" x14ac:dyDescent="0.2">
      <c r="A371">
        <v>688</v>
      </c>
      <c r="B371" t="s">
        <v>2702</v>
      </c>
      <c r="C371" t="s">
        <v>2703</v>
      </c>
      <c r="D371" t="s">
        <v>2704</v>
      </c>
      <c r="E371" t="s">
        <v>25</v>
      </c>
      <c r="F371" s="1" t="s">
        <v>173</v>
      </c>
      <c r="G371" s="1" t="s">
        <v>103</v>
      </c>
      <c r="H371" s="1">
        <v>7188</v>
      </c>
      <c r="I371" s="1" t="s">
        <v>3886</v>
      </c>
    </row>
    <row r="372" spans="1:9" x14ac:dyDescent="0.2">
      <c r="A372">
        <v>138</v>
      </c>
      <c r="B372" t="s">
        <v>596</v>
      </c>
      <c r="C372" t="s">
        <v>597</v>
      </c>
      <c r="D372" t="s">
        <v>598</v>
      </c>
      <c r="E372" t="s">
        <v>60</v>
      </c>
      <c r="F372" s="1" t="s">
        <v>173</v>
      </c>
      <c r="G372" s="1" t="s">
        <v>103</v>
      </c>
      <c r="H372" s="1">
        <v>7188</v>
      </c>
      <c r="I372" s="1" t="s">
        <v>3887</v>
      </c>
    </row>
    <row r="373" spans="1:9" x14ac:dyDescent="0.2">
      <c r="A373">
        <v>518</v>
      </c>
      <c r="B373" t="s">
        <v>2057</v>
      </c>
      <c r="C373" t="s">
        <v>2058</v>
      </c>
      <c r="D373" t="s">
        <v>2059</v>
      </c>
      <c r="E373" t="s">
        <v>30</v>
      </c>
      <c r="F373" s="1" t="s">
        <v>173</v>
      </c>
      <c r="G373" s="1" t="s">
        <v>103</v>
      </c>
      <c r="H373" s="1">
        <v>7188</v>
      </c>
      <c r="I373" s="1" t="s">
        <v>3888</v>
      </c>
    </row>
    <row r="374" spans="1:9" x14ac:dyDescent="0.2">
      <c r="A374">
        <v>735</v>
      </c>
      <c r="B374" t="s">
        <v>2884</v>
      </c>
      <c r="C374" t="s">
        <v>2885</v>
      </c>
      <c r="D374" t="s">
        <v>2886</v>
      </c>
      <c r="E374" t="s">
        <v>25</v>
      </c>
      <c r="F374" s="1" t="s">
        <v>173</v>
      </c>
      <c r="G374" s="1" t="s">
        <v>103</v>
      </c>
      <c r="H374" s="1">
        <v>7188</v>
      </c>
      <c r="I374" s="1" t="s">
        <v>3889</v>
      </c>
    </row>
    <row r="375" spans="1:9" x14ac:dyDescent="0.2">
      <c r="A375">
        <v>585</v>
      </c>
      <c r="B375" t="s">
        <v>2312</v>
      </c>
      <c r="C375" t="s">
        <v>2313</v>
      </c>
      <c r="D375" t="s">
        <v>2314</v>
      </c>
      <c r="E375" t="s">
        <v>12</v>
      </c>
      <c r="F375" s="1" t="s">
        <v>173</v>
      </c>
      <c r="G375" s="1" t="s">
        <v>103</v>
      </c>
      <c r="H375" s="1">
        <v>7188</v>
      </c>
      <c r="I375" s="1" t="s">
        <v>3890</v>
      </c>
    </row>
    <row r="376" spans="1:9" x14ac:dyDescent="0.2">
      <c r="A376">
        <v>650</v>
      </c>
      <c r="B376" t="s">
        <v>2562</v>
      </c>
      <c r="C376" t="s">
        <v>2563</v>
      </c>
      <c r="D376" t="s">
        <v>2564</v>
      </c>
      <c r="E376" t="s">
        <v>60</v>
      </c>
      <c r="F376" s="1" t="s">
        <v>173</v>
      </c>
      <c r="G376" s="1" t="s">
        <v>103</v>
      </c>
      <c r="H376" s="1">
        <v>7188</v>
      </c>
      <c r="I376" s="1" t="s">
        <v>3891</v>
      </c>
    </row>
    <row r="377" spans="1:9" x14ac:dyDescent="0.2">
      <c r="A377">
        <v>17</v>
      </c>
      <c r="B377" t="s">
        <v>91</v>
      </c>
      <c r="C377" t="s">
        <v>92</v>
      </c>
      <c r="D377" t="s">
        <v>93</v>
      </c>
      <c r="E377" t="s">
        <v>19</v>
      </c>
      <c r="F377" s="1" t="s">
        <v>173</v>
      </c>
      <c r="G377" s="1" t="s">
        <v>103</v>
      </c>
      <c r="H377" s="1">
        <v>7188</v>
      </c>
      <c r="I377" s="1" t="s">
        <v>3892</v>
      </c>
    </row>
    <row r="378" spans="1:9" x14ac:dyDescent="0.2">
      <c r="A378">
        <v>617</v>
      </c>
      <c r="B378" t="s">
        <v>2436</v>
      </c>
      <c r="C378" t="s">
        <v>2437</v>
      </c>
      <c r="D378" t="s">
        <v>2438</v>
      </c>
      <c r="E378" t="s">
        <v>142</v>
      </c>
      <c r="F378" s="1" t="s">
        <v>173</v>
      </c>
      <c r="G378" s="1" t="s">
        <v>103</v>
      </c>
      <c r="H378" s="1">
        <v>7188</v>
      </c>
      <c r="I378" s="1" t="s">
        <v>3893</v>
      </c>
    </row>
    <row r="379" spans="1:9" x14ac:dyDescent="0.2">
      <c r="A379">
        <v>372</v>
      </c>
      <c r="B379" t="s">
        <v>1503</v>
      </c>
      <c r="C379" t="s">
        <v>1504</v>
      </c>
      <c r="D379" t="s">
        <v>1505</v>
      </c>
      <c r="E379" t="s">
        <v>19</v>
      </c>
      <c r="F379" s="1" t="s">
        <v>173</v>
      </c>
      <c r="G379" s="1" t="s">
        <v>103</v>
      </c>
      <c r="H379" s="1">
        <v>7188</v>
      </c>
      <c r="I379" s="1" t="s">
        <v>3894</v>
      </c>
    </row>
    <row r="380" spans="1:9" x14ac:dyDescent="0.2">
      <c r="A380">
        <v>670</v>
      </c>
      <c r="B380" t="s">
        <v>2638</v>
      </c>
      <c r="C380" t="s">
        <v>2639</v>
      </c>
      <c r="D380" t="s">
        <v>2640</v>
      </c>
      <c r="E380" t="s">
        <v>19</v>
      </c>
      <c r="F380" s="1" t="s">
        <v>173</v>
      </c>
      <c r="G380" s="1" t="s">
        <v>103</v>
      </c>
      <c r="H380" s="1">
        <v>7195</v>
      </c>
      <c r="I380" s="1" t="s">
        <v>2641</v>
      </c>
    </row>
    <row r="381" spans="1:9" x14ac:dyDescent="0.2">
      <c r="A381">
        <v>703</v>
      </c>
      <c r="B381" t="s">
        <v>2759</v>
      </c>
      <c r="C381" t="s">
        <v>2760</v>
      </c>
      <c r="D381" t="s">
        <v>2761</v>
      </c>
      <c r="E381" t="s">
        <v>142</v>
      </c>
      <c r="F381" s="1" t="s">
        <v>173</v>
      </c>
      <c r="G381" s="1" t="s">
        <v>103</v>
      </c>
      <c r="H381" s="1">
        <v>7112</v>
      </c>
      <c r="I381" s="1" t="s">
        <v>2762</v>
      </c>
    </row>
    <row r="382" spans="1:9" x14ac:dyDescent="0.2">
      <c r="A382">
        <v>475</v>
      </c>
      <c r="B382" t="s">
        <v>1895</v>
      </c>
      <c r="C382" t="s">
        <v>1896</v>
      </c>
      <c r="D382" t="s">
        <v>1897</v>
      </c>
      <c r="E382" t="s">
        <v>12</v>
      </c>
      <c r="F382" s="1" t="s">
        <v>173</v>
      </c>
      <c r="G382" s="1" t="s">
        <v>103</v>
      </c>
      <c r="H382" s="1">
        <v>7104</v>
      </c>
      <c r="I382" s="1" t="s">
        <v>1898</v>
      </c>
    </row>
    <row r="383" spans="1:9" x14ac:dyDescent="0.2">
      <c r="A383">
        <v>155</v>
      </c>
      <c r="B383" t="s">
        <v>662</v>
      </c>
      <c r="C383" t="s">
        <v>663</v>
      </c>
      <c r="D383" t="s">
        <v>664</v>
      </c>
      <c r="E383" t="s">
        <v>42</v>
      </c>
      <c r="F383" s="1" t="s">
        <v>265</v>
      </c>
      <c r="G383" s="1" t="s">
        <v>103</v>
      </c>
      <c r="H383" s="1">
        <v>8104</v>
      </c>
      <c r="I383" s="1" t="s">
        <v>665</v>
      </c>
    </row>
    <row r="384" spans="1:9" x14ac:dyDescent="0.2">
      <c r="A384">
        <v>458</v>
      </c>
      <c r="B384" t="s">
        <v>1830</v>
      </c>
      <c r="C384" t="s">
        <v>1831</v>
      </c>
      <c r="D384" t="s">
        <v>1832</v>
      </c>
      <c r="E384" t="s">
        <v>19</v>
      </c>
      <c r="F384" s="1" t="s">
        <v>868</v>
      </c>
      <c r="G384" s="1" t="s">
        <v>14</v>
      </c>
      <c r="H384" s="1">
        <v>11054</v>
      </c>
      <c r="I384" s="1" t="s">
        <v>1833</v>
      </c>
    </row>
    <row r="385" spans="1:9" x14ac:dyDescent="0.2">
      <c r="A385">
        <v>937</v>
      </c>
      <c r="B385" t="s">
        <v>3644</v>
      </c>
      <c r="C385" t="s">
        <v>3645</v>
      </c>
      <c r="D385" t="s">
        <v>3646</v>
      </c>
      <c r="E385" t="s">
        <v>42</v>
      </c>
      <c r="F385" s="1" t="s">
        <v>868</v>
      </c>
      <c r="G385" s="1" t="s">
        <v>14</v>
      </c>
      <c r="H385" s="1">
        <v>11054</v>
      </c>
      <c r="I385" s="1" t="s">
        <v>3647</v>
      </c>
    </row>
    <row r="386" spans="1:9" x14ac:dyDescent="0.2">
      <c r="A386">
        <v>691</v>
      </c>
      <c r="B386" t="s">
        <v>2713</v>
      </c>
      <c r="C386" t="s">
        <v>2714</v>
      </c>
      <c r="D386" t="s">
        <v>2715</v>
      </c>
      <c r="E386" t="s">
        <v>25</v>
      </c>
      <c r="F386" s="1" t="s">
        <v>868</v>
      </c>
      <c r="G386" s="1" t="s">
        <v>14</v>
      </c>
      <c r="H386" s="1">
        <v>11054</v>
      </c>
      <c r="I386" s="1" t="s">
        <v>2716</v>
      </c>
    </row>
    <row r="387" spans="1:9" x14ac:dyDescent="0.2">
      <c r="A387">
        <v>207</v>
      </c>
      <c r="B387" t="s">
        <v>506</v>
      </c>
      <c r="C387" t="s">
        <v>866</v>
      </c>
      <c r="D387" t="s">
        <v>867</v>
      </c>
      <c r="E387" t="s">
        <v>30</v>
      </c>
      <c r="F387" s="1" t="s">
        <v>868</v>
      </c>
      <c r="G387" s="1" t="s">
        <v>14</v>
      </c>
      <c r="H387" s="1">
        <v>11054</v>
      </c>
      <c r="I387" s="1" t="s">
        <v>869</v>
      </c>
    </row>
    <row r="388" spans="1:9" x14ac:dyDescent="0.2">
      <c r="A388">
        <v>785</v>
      </c>
      <c r="B388" t="s">
        <v>3074</v>
      </c>
      <c r="C388" t="s">
        <v>3075</v>
      </c>
      <c r="D388" t="s">
        <v>3076</v>
      </c>
      <c r="E388" t="s">
        <v>25</v>
      </c>
      <c r="F388" s="1" t="s">
        <v>868</v>
      </c>
      <c r="G388" s="1" t="s">
        <v>14</v>
      </c>
      <c r="H388" s="1">
        <v>11054</v>
      </c>
      <c r="I388" s="1" t="s">
        <v>3077</v>
      </c>
    </row>
    <row r="389" spans="1:9" x14ac:dyDescent="0.2">
      <c r="A389">
        <v>428</v>
      </c>
      <c r="B389" t="s">
        <v>229</v>
      </c>
      <c r="C389" t="s">
        <v>1716</v>
      </c>
      <c r="D389" t="s">
        <v>1717</v>
      </c>
      <c r="E389" t="s">
        <v>60</v>
      </c>
      <c r="F389" s="1" t="s">
        <v>20</v>
      </c>
      <c r="G389" s="1" t="s">
        <v>14</v>
      </c>
      <c r="H389" s="1">
        <v>10249</v>
      </c>
      <c r="I389" s="1" t="s">
        <v>1718</v>
      </c>
    </row>
    <row r="390" spans="1:9" x14ac:dyDescent="0.2">
      <c r="A390">
        <v>854</v>
      </c>
      <c r="B390" t="s">
        <v>3331</v>
      </c>
      <c r="C390" t="s">
        <v>3332</v>
      </c>
      <c r="D390" t="s">
        <v>3333</v>
      </c>
      <c r="E390" t="s">
        <v>42</v>
      </c>
      <c r="F390" s="1" t="s">
        <v>610</v>
      </c>
      <c r="G390" s="1" t="s">
        <v>14</v>
      </c>
      <c r="H390" s="1">
        <v>11044</v>
      </c>
      <c r="I390" s="1" t="s">
        <v>3334</v>
      </c>
    </row>
    <row r="391" spans="1:9" x14ac:dyDescent="0.2">
      <c r="A391">
        <v>874</v>
      </c>
      <c r="B391" t="s">
        <v>3408</v>
      </c>
      <c r="C391" t="s">
        <v>3409</v>
      </c>
      <c r="D391" t="s">
        <v>3410</v>
      </c>
      <c r="E391" t="s">
        <v>60</v>
      </c>
      <c r="F391" s="1" t="s">
        <v>20</v>
      </c>
      <c r="G391" s="1" t="s">
        <v>14</v>
      </c>
      <c r="H391" s="1">
        <v>10099</v>
      </c>
      <c r="I391" s="1" t="s">
        <v>3411</v>
      </c>
    </row>
    <row r="392" spans="1:9" x14ac:dyDescent="0.2">
      <c r="A392">
        <v>408</v>
      </c>
      <c r="B392" t="s">
        <v>1640</v>
      </c>
      <c r="C392" t="s">
        <v>1641</v>
      </c>
      <c r="D392" t="s">
        <v>1642</v>
      </c>
      <c r="E392" t="s">
        <v>19</v>
      </c>
      <c r="F392" s="1" t="s">
        <v>20</v>
      </c>
      <c r="G392" s="1" t="s">
        <v>14</v>
      </c>
      <c r="H392" s="1">
        <v>10292</v>
      </c>
      <c r="I392" s="1" t="s">
        <v>1643</v>
      </c>
    </row>
    <row r="393" spans="1:9" x14ac:dyDescent="0.2">
      <c r="A393">
        <v>552</v>
      </c>
      <c r="B393" t="s">
        <v>2184</v>
      </c>
      <c r="C393" t="s">
        <v>2185</v>
      </c>
      <c r="D393" t="s">
        <v>2186</v>
      </c>
      <c r="E393" t="s">
        <v>60</v>
      </c>
      <c r="F393" s="1" t="s">
        <v>20</v>
      </c>
      <c r="G393" s="1" t="s">
        <v>14</v>
      </c>
      <c r="H393" s="1">
        <v>10160</v>
      </c>
      <c r="I393" s="1" t="s">
        <v>2187</v>
      </c>
    </row>
    <row r="394" spans="1:9" x14ac:dyDescent="0.2">
      <c r="A394">
        <v>363</v>
      </c>
      <c r="B394" t="s">
        <v>1468</v>
      </c>
      <c r="C394" t="s">
        <v>1469</v>
      </c>
      <c r="D394" t="s">
        <v>1470</v>
      </c>
      <c r="E394" t="s">
        <v>142</v>
      </c>
      <c r="F394" s="1" t="s">
        <v>20</v>
      </c>
      <c r="G394" s="1" t="s">
        <v>14</v>
      </c>
      <c r="H394" s="1">
        <v>10024</v>
      </c>
      <c r="I394" s="1" t="s">
        <v>1471</v>
      </c>
    </row>
    <row r="395" spans="1:9" x14ac:dyDescent="0.2">
      <c r="A395">
        <v>489</v>
      </c>
      <c r="B395" t="s">
        <v>1948</v>
      </c>
      <c r="C395" t="s">
        <v>1949</v>
      </c>
      <c r="D395" t="s">
        <v>1950</v>
      </c>
      <c r="E395" t="s">
        <v>25</v>
      </c>
      <c r="F395" s="1" t="s">
        <v>20</v>
      </c>
      <c r="G395" s="1" t="s">
        <v>14</v>
      </c>
      <c r="H395" s="1">
        <v>10131</v>
      </c>
      <c r="I395" s="1" t="s">
        <v>1951</v>
      </c>
    </row>
    <row r="396" spans="1:9" x14ac:dyDescent="0.2">
      <c r="A396">
        <v>759</v>
      </c>
      <c r="B396" t="s">
        <v>2976</v>
      </c>
      <c r="C396" t="s">
        <v>2977</v>
      </c>
      <c r="D396" t="s">
        <v>2978</v>
      </c>
      <c r="E396" t="s">
        <v>60</v>
      </c>
      <c r="F396" s="1" t="s">
        <v>20</v>
      </c>
      <c r="G396" s="1" t="s">
        <v>14</v>
      </c>
      <c r="H396" s="1">
        <v>10029</v>
      </c>
      <c r="I396" s="1" t="s">
        <v>2979</v>
      </c>
    </row>
    <row r="397" spans="1:9" x14ac:dyDescent="0.2">
      <c r="A397">
        <v>385</v>
      </c>
      <c r="B397" t="s">
        <v>1553</v>
      </c>
      <c r="C397" t="s">
        <v>422</v>
      </c>
      <c r="D397" t="s">
        <v>1554</v>
      </c>
      <c r="E397" t="s">
        <v>42</v>
      </c>
      <c r="F397" s="1" t="s">
        <v>20</v>
      </c>
      <c r="G397" s="1" t="s">
        <v>14</v>
      </c>
      <c r="H397" s="1">
        <v>10039</v>
      </c>
      <c r="I397" s="1" t="s">
        <v>1555</v>
      </c>
    </row>
    <row r="398" spans="1:9" x14ac:dyDescent="0.2">
      <c r="A398">
        <v>142</v>
      </c>
      <c r="B398" t="s">
        <v>611</v>
      </c>
      <c r="C398" t="s">
        <v>612</v>
      </c>
      <c r="D398" t="s">
        <v>613</v>
      </c>
      <c r="E398" t="s">
        <v>142</v>
      </c>
      <c r="F398" s="1" t="s">
        <v>20</v>
      </c>
      <c r="G398" s="1" t="s">
        <v>14</v>
      </c>
      <c r="H398" s="1">
        <v>10120</v>
      </c>
      <c r="I398" s="1" t="s">
        <v>614</v>
      </c>
    </row>
    <row r="399" spans="1:9" x14ac:dyDescent="0.2">
      <c r="A399">
        <v>424</v>
      </c>
      <c r="B399" t="s">
        <v>1700</v>
      </c>
      <c r="C399" t="s">
        <v>1701</v>
      </c>
      <c r="D399" t="s">
        <v>1702</v>
      </c>
      <c r="E399" t="s">
        <v>30</v>
      </c>
      <c r="F399" s="1" t="s">
        <v>20</v>
      </c>
      <c r="G399" s="1" t="s">
        <v>14</v>
      </c>
      <c r="H399" s="1">
        <v>10014</v>
      </c>
      <c r="I399" s="1" t="s">
        <v>1703</v>
      </c>
    </row>
    <row r="400" spans="1:9" x14ac:dyDescent="0.2">
      <c r="A400">
        <v>602</v>
      </c>
      <c r="B400" t="s">
        <v>2378</v>
      </c>
      <c r="C400" t="s">
        <v>2379</v>
      </c>
      <c r="D400" t="s">
        <v>2380</v>
      </c>
      <c r="E400" t="s">
        <v>60</v>
      </c>
      <c r="F400" s="1" t="s">
        <v>20</v>
      </c>
      <c r="G400" s="1" t="s">
        <v>14</v>
      </c>
      <c r="H400" s="1">
        <v>10060</v>
      </c>
      <c r="I400" s="1" t="s">
        <v>2381</v>
      </c>
    </row>
    <row r="401" spans="1:9" x14ac:dyDescent="0.2">
      <c r="A401">
        <v>409</v>
      </c>
      <c r="B401" t="s">
        <v>1644</v>
      </c>
      <c r="C401" t="s">
        <v>1645</v>
      </c>
      <c r="D401" t="s">
        <v>1646</v>
      </c>
      <c r="E401" t="s">
        <v>60</v>
      </c>
      <c r="F401" s="1" t="s">
        <v>20</v>
      </c>
      <c r="G401" s="1" t="s">
        <v>14</v>
      </c>
      <c r="H401" s="1">
        <v>10060</v>
      </c>
      <c r="I401" s="1" t="s">
        <v>1647</v>
      </c>
    </row>
    <row r="402" spans="1:9" x14ac:dyDescent="0.2">
      <c r="A402">
        <v>951</v>
      </c>
      <c r="B402" t="s">
        <v>3697</v>
      </c>
      <c r="C402" t="s">
        <v>3698</v>
      </c>
      <c r="D402" t="s">
        <v>3699</v>
      </c>
      <c r="E402" t="s">
        <v>19</v>
      </c>
      <c r="F402" s="1" t="s">
        <v>20</v>
      </c>
      <c r="G402" s="1" t="s">
        <v>14</v>
      </c>
      <c r="H402" s="1">
        <v>10079</v>
      </c>
      <c r="I402" s="1" t="s">
        <v>3700</v>
      </c>
    </row>
    <row r="403" spans="1:9" x14ac:dyDescent="0.2">
      <c r="A403">
        <v>426</v>
      </c>
      <c r="B403" t="s">
        <v>1708</v>
      </c>
      <c r="C403" t="s">
        <v>1709</v>
      </c>
      <c r="D403" t="s">
        <v>1710</v>
      </c>
      <c r="E403" t="s">
        <v>25</v>
      </c>
      <c r="F403" s="1" t="s">
        <v>20</v>
      </c>
      <c r="G403" s="1" t="s">
        <v>14</v>
      </c>
      <c r="H403" s="1">
        <v>10039</v>
      </c>
      <c r="I403" s="1" t="s">
        <v>1711</v>
      </c>
    </row>
    <row r="404" spans="1:9" x14ac:dyDescent="0.2">
      <c r="A404">
        <v>595</v>
      </c>
      <c r="B404" t="s">
        <v>2350</v>
      </c>
      <c r="C404" t="s">
        <v>2351</v>
      </c>
      <c r="D404" t="s">
        <v>2352</v>
      </c>
      <c r="E404" t="s">
        <v>19</v>
      </c>
      <c r="F404" s="1" t="s">
        <v>20</v>
      </c>
      <c r="G404" s="1" t="s">
        <v>14</v>
      </c>
      <c r="H404" s="1">
        <v>10019</v>
      </c>
      <c r="I404" s="1" t="s">
        <v>2353</v>
      </c>
    </row>
    <row r="405" spans="1:9" x14ac:dyDescent="0.2">
      <c r="A405">
        <v>377</v>
      </c>
      <c r="B405" t="s">
        <v>1521</v>
      </c>
      <c r="C405" t="s">
        <v>1522</v>
      </c>
      <c r="D405" t="s">
        <v>1523</v>
      </c>
      <c r="E405" t="s">
        <v>19</v>
      </c>
      <c r="F405" s="1" t="s">
        <v>20</v>
      </c>
      <c r="G405" s="1" t="s">
        <v>14</v>
      </c>
      <c r="H405" s="1">
        <v>10280</v>
      </c>
      <c r="I405" s="1" t="s">
        <v>1524</v>
      </c>
    </row>
    <row r="406" spans="1:9" x14ac:dyDescent="0.2">
      <c r="A406">
        <v>765</v>
      </c>
      <c r="B406" t="s">
        <v>2998</v>
      </c>
      <c r="C406" t="s">
        <v>2999</v>
      </c>
      <c r="D406" t="s">
        <v>3000</v>
      </c>
      <c r="E406" t="s">
        <v>97</v>
      </c>
      <c r="F406" s="1" t="s">
        <v>20</v>
      </c>
      <c r="G406" s="1" t="s">
        <v>14</v>
      </c>
      <c r="H406" s="1">
        <v>10165</v>
      </c>
      <c r="I406" s="1" t="s">
        <v>3001</v>
      </c>
    </row>
    <row r="407" spans="1:9" x14ac:dyDescent="0.2">
      <c r="A407">
        <v>346</v>
      </c>
      <c r="B407" t="s">
        <v>1402</v>
      </c>
      <c r="C407" t="s">
        <v>1403</v>
      </c>
      <c r="D407" t="s">
        <v>1404</v>
      </c>
      <c r="E407" t="s">
        <v>97</v>
      </c>
      <c r="F407" s="1" t="s">
        <v>20</v>
      </c>
      <c r="G407" s="1" t="s">
        <v>14</v>
      </c>
      <c r="H407" s="1">
        <v>10249</v>
      </c>
      <c r="I407" s="1" t="s">
        <v>1405</v>
      </c>
    </row>
    <row r="408" spans="1:9" x14ac:dyDescent="0.2">
      <c r="A408">
        <v>383</v>
      </c>
      <c r="B408" t="s">
        <v>1545</v>
      </c>
      <c r="C408" t="s">
        <v>1546</v>
      </c>
      <c r="D408" t="s">
        <v>1547</v>
      </c>
      <c r="E408" t="s">
        <v>30</v>
      </c>
      <c r="F408" s="1" t="s">
        <v>20</v>
      </c>
      <c r="G408" s="1" t="s">
        <v>14</v>
      </c>
      <c r="H408" s="1">
        <v>10275</v>
      </c>
      <c r="I408" s="1" t="s">
        <v>1548</v>
      </c>
    </row>
    <row r="409" spans="1:9" x14ac:dyDescent="0.2">
      <c r="A409">
        <v>815</v>
      </c>
      <c r="B409" t="s">
        <v>3184</v>
      </c>
      <c r="C409" t="s">
        <v>3185</v>
      </c>
      <c r="D409" t="s">
        <v>3186</v>
      </c>
      <c r="E409" t="s">
        <v>25</v>
      </c>
      <c r="F409" s="1" t="s">
        <v>20</v>
      </c>
      <c r="G409" s="1" t="s">
        <v>14</v>
      </c>
      <c r="H409" s="1">
        <v>10115</v>
      </c>
      <c r="I409" s="1" t="s">
        <v>3187</v>
      </c>
    </row>
    <row r="410" spans="1:9" x14ac:dyDescent="0.2">
      <c r="A410">
        <v>327</v>
      </c>
      <c r="B410" t="s">
        <v>1327</v>
      </c>
      <c r="C410" t="s">
        <v>1328</v>
      </c>
      <c r="D410" t="s">
        <v>1329</v>
      </c>
      <c r="E410" t="s">
        <v>25</v>
      </c>
      <c r="F410" s="1" t="s">
        <v>20</v>
      </c>
      <c r="G410" s="1" t="s">
        <v>14</v>
      </c>
      <c r="H410" s="1">
        <v>10110</v>
      </c>
      <c r="I410" s="1" t="s">
        <v>1330</v>
      </c>
    </row>
    <row r="411" spans="1:9" x14ac:dyDescent="0.2">
      <c r="A411">
        <v>405</v>
      </c>
      <c r="B411" t="s">
        <v>1628</v>
      </c>
      <c r="C411" t="s">
        <v>1629</v>
      </c>
      <c r="D411" t="s">
        <v>1630</v>
      </c>
      <c r="E411" t="s">
        <v>42</v>
      </c>
      <c r="F411" s="1" t="s">
        <v>20</v>
      </c>
      <c r="G411" s="1" t="s">
        <v>14</v>
      </c>
      <c r="H411" s="1">
        <v>10125</v>
      </c>
      <c r="I411" s="1" t="s">
        <v>1631</v>
      </c>
    </row>
    <row r="412" spans="1:9" x14ac:dyDescent="0.2">
      <c r="A412">
        <v>280</v>
      </c>
      <c r="B412" t="s">
        <v>1145</v>
      </c>
      <c r="C412" t="s">
        <v>1146</v>
      </c>
      <c r="D412" t="s">
        <v>1147</v>
      </c>
      <c r="E412" t="s">
        <v>60</v>
      </c>
      <c r="F412" s="1" t="s">
        <v>20</v>
      </c>
      <c r="G412" s="1" t="s">
        <v>14</v>
      </c>
      <c r="H412" s="1">
        <v>10184</v>
      </c>
      <c r="I412" s="1" t="s">
        <v>1148</v>
      </c>
    </row>
    <row r="413" spans="1:9" x14ac:dyDescent="0.2">
      <c r="A413">
        <v>454</v>
      </c>
      <c r="B413" t="s">
        <v>1815</v>
      </c>
      <c r="C413" t="s">
        <v>363</v>
      </c>
      <c r="D413" t="s">
        <v>1816</v>
      </c>
      <c r="E413" t="s">
        <v>60</v>
      </c>
      <c r="F413" s="1" t="s">
        <v>20</v>
      </c>
      <c r="G413" s="1" t="s">
        <v>14</v>
      </c>
      <c r="H413" s="1">
        <v>10034</v>
      </c>
      <c r="I413" s="1" t="s">
        <v>1817</v>
      </c>
    </row>
    <row r="414" spans="1:9" x14ac:dyDescent="0.2">
      <c r="A414">
        <v>307</v>
      </c>
      <c r="B414" t="s">
        <v>1250</v>
      </c>
      <c r="C414" t="s">
        <v>1251</v>
      </c>
      <c r="D414" t="s">
        <v>1252</v>
      </c>
      <c r="E414" t="s">
        <v>25</v>
      </c>
      <c r="F414" s="1" t="s">
        <v>20</v>
      </c>
      <c r="G414" s="1" t="s">
        <v>14</v>
      </c>
      <c r="H414" s="1">
        <v>10125</v>
      </c>
      <c r="I414" s="1" t="s">
        <v>1253</v>
      </c>
    </row>
    <row r="415" spans="1:9" x14ac:dyDescent="0.2">
      <c r="A415">
        <v>554</v>
      </c>
      <c r="B415" t="s">
        <v>2192</v>
      </c>
      <c r="C415" t="s">
        <v>2193</v>
      </c>
      <c r="D415" t="s">
        <v>2194</v>
      </c>
      <c r="E415" t="s">
        <v>30</v>
      </c>
      <c r="F415" s="1" t="s">
        <v>20</v>
      </c>
      <c r="G415" s="1" t="s">
        <v>14</v>
      </c>
      <c r="H415" s="1">
        <v>10125</v>
      </c>
      <c r="I415" s="1" t="s">
        <v>2195</v>
      </c>
    </row>
    <row r="416" spans="1:9" x14ac:dyDescent="0.2">
      <c r="A416">
        <v>591</v>
      </c>
      <c r="B416" t="s">
        <v>2335</v>
      </c>
      <c r="C416" t="s">
        <v>2336</v>
      </c>
      <c r="D416" t="s">
        <v>2337</v>
      </c>
      <c r="E416" t="s">
        <v>97</v>
      </c>
      <c r="F416" s="1" t="s">
        <v>20</v>
      </c>
      <c r="G416" s="1" t="s">
        <v>14</v>
      </c>
      <c r="H416" s="1">
        <v>10270</v>
      </c>
      <c r="I416" s="1" t="s">
        <v>2338</v>
      </c>
    </row>
    <row r="417" spans="1:9" x14ac:dyDescent="0.2">
      <c r="A417">
        <v>375</v>
      </c>
      <c r="B417" t="s">
        <v>1513</v>
      </c>
      <c r="C417" t="s">
        <v>1514</v>
      </c>
      <c r="D417" t="s">
        <v>1515</v>
      </c>
      <c r="E417" t="s">
        <v>30</v>
      </c>
      <c r="F417" s="1" t="s">
        <v>20</v>
      </c>
      <c r="G417" s="1" t="s">
        <v>14</v>
      </c>
      <c r="H417" s="1">
        <v>10155</v>
      </c>
      <c r="I417" s="1" t="s">
        <v>1516</v>
      </c>
    </row>
    <row r="418" spans="1:9" x14ac:dyDescent="0.2">
      <c r="A418">
        <v>321</v>
      </c>
      <c r="B418" t="s">
        <v>1303</v>
      </c>
      <c r="C418" t="s">
        <v>1304</v>
      </c>
      <c r="D418" t="s">
        <v>1305</v>
      </c>
      <c r="E418" t="s">
        <v>30</v>
      </c>
      <c r="F418" s="1" t="s">
        <v>332</v>
      </c>
      <c r="G418" s="1" t="s">
        <v>14</v>
      </c>
      <c r="H418" s="1">
        <v>10310</v>
      </c>
      <c r="I418" s="1" t="s">
        <v>1306</v>
      </c>
    </row>
    <row r="419" spans="1:9" x14ac:dyDescent="0.2">
      <c r="A419">
        <v>199</v>
      </c>
      <c r="B419" t="s">
        <v>834</v>
      </c>
      <c r="C419" t="s">
        <v>835</v>
      </c>
      <c r="D419" t="s">
        <v>836</v>
      </c>
      <c r="E419" t="s">
        <v>60</v>
      </c>
      <c r="F419" s="1" t="s">
        <v>20</v>
      </c>
      <c r="G419" s="1" t="s">
        <v>14</v>
      </c>
      <c r="H419" s="1">
        <v>10175</v>
      </c>
      <c r="I419" s="1" t="s">
        <v>837</v>
      </c>
    </row>
    <row r="420" spans="1:9" x14ac:dyDescent="0.2">
      <c r="A420">
        <v>242</v>
      </c>
      <c r="B420" t="s">
        <v>1001</v>
      </c>
      <c r="C420" t="s">
        <v>1002</v>
      </c>
      <c r="D420" t="s">
        <v>1003</v>
      </c>
      <c r="E420" t="s">
        <v>97</v>
      </c>
      <c r="F420" s="1" t="s">
        <v>610</v>
      </c>
      <c r="G420" s="1" t="s">
        <v>14</v>
      </c>
      <c r="H420" s="1">
        <v>11044</v>
      </c>
      <c r="I420" s="1" t="s">
        <v>1004</v>
      </c>
    </row>
    <row r="421" spans="1:9" x14ac:dyDescent="0.2">
      <c r="A421">
        <v>337</v>
      </c>
      <c r="B421" t="s">
        <v>1366</v>
      </c>
      <c r="C421" t="s">
        <v>1367</v>
      </c>
      <c r="D421" t="s">
        <v>1368</v>
      </c>
      <c r="E421" t="s">
        <v>12</v>
      </c>
      <c r="F421" s="1" t="s">
        <v>20</v>
      </c>
      <c r="G421" s="1" t="s">
        <v>14</v>
      </c>
      <c r="H421" s="1">
        <v>10150</v>
      </c>
      <c r="I421" s="1" t="s">
        <v>1369</v>
      </c>
    </row>
    <row r="422" spans="1:9" x14ac:dyDescent="0.2">
      <c r="A422">
        <v>34</v>
      </c>
      <c r="B422" t="s">
        <v>166</v>
      </c>
      <c r="C422" t="s">
        <v>167</v>
      </c>
      <c r="D422" t="s">
        <v>168</v>
      </c>
      <c r="E422" t="s">
        <v>25</v>
      </c>
      <c r="F422" s="1" t="s">
        <v>20</v>
      </c>
      <c r="G422" s="1" t="s">
        <v>14</v>
      </c>
      <c r="H422" s="1">
        <v>10079</v>
      </c>
      <c r="I422" s="1" t="s">
        <v>169</v>
      </c>
    </row>
    <row r="423" spans="1:9" x14ac:dyDescent="0.2">
      <c r="A423">
        <v>692</v>
      </c>
      <c r="B423" t="s">
        <v>2717</v>
      </c>
      <c r="C423" t="s">
        <v>2718</v>
      </c>
      <c r="D423" t="s">
        <v>2719</v>
      </c>
      <c r="E423" t="s">
        <v>30</v>
      </c>
      <c r="F423" s="1" t="s">
        <v>20</v>
      </c>
      <c r="G423" s="1" t="s">
        <v>14</v>
      </c>
      <c r="H423" s="1">
        <v>10249</v>
      </c>
      <c r="I423" s="1" t="s">
        <v>2720</v>
      </c>
    </row>
    <row r="424" spans="1:9" x14ac:dyDescent="0.2">
      <c r="A424">
        <v>559</v>
      </c>
      <c r="B424" t="s">
        <v>2212</v>
      </c>
      <c r="C424" t="s">
        <v>2213</v>
      </c>
      <c r="D424" t="s">
        <v>2214</v>
      </c>
      <c r="E424" t="s">
        <v>142</v>
      </c>
      <c r="F424" s="1" t="s">
        <v>20</v>
      </c>
      <c r="G424" s="1" t="s">
        <v>14</v>
      </c>
      <c r="H424" s="1">
        <v>10275</v>
      </c>
      <c r="I424" s="1" t="s">
        <v>2215</v>
      </c>
    </row>
    <row r="425" spans="1:9" x14ac:dyDescent="0.2">
      <c r="A425">
        <v>597</v>
      </c>
      <c r="B425" t="s">
        <v>2358</v>
      </c>
      <c r="C425" t="s">
        <v>2359</v>
      </c>
      <c r="D425" t="s">
        <v>2360</v>
      </c>
      <c r="E425" t="s">
        <v>25</v>
      </c>
      <c r="F425" s="1" t="s">
        <v>20</v>
      </c>
      <c r="G425" s="1" t="s">
        <v>14</v>
      </c>
      <c r="H425" s="1">
        <v>10034</v>
      </c>
      <c r="I425" s="1" t="s">
        <v>2361</v>
      </c>
    </row>
    <row r="426" spans="1:9" x14ac:dyDescent="0.2">
      <c r="A426">
        <v>450</v>
      </c>
      <c r="B426" t="s">
        <v>1799</v>
      </c>
      <c r="C426" t="s">
        <v>1800</v>
      </c>
      <c r="D426" t="s">
        <v>1801</v>
      </c>
      <c r="E426" t="s">
        <v>12</v>
      </c>
      <c r="F426" s="1" t="s">
        <v>20</v>
      </c>
      <c r="G426" s="1" t="s">
        <v>14</v>
      </c>
      <c r="H426" s="1">
        <v>10014</v>
      </c>
      <c r="I426" s="1" t="s">
        <v>1802</v>
      </c>
    </row>
    <row r="427" spans="1:9" x14ac:dyDescent="0.2">
      <c r="A427">
        <v>465</v>
      </c>
      <c r="B427" t="s">
        <v>1855</v>
      </c>
      <c r="C427" t="s">
        <v>1856</v>
      </c>
      <c r="D427" t="s">
        <v>1857</v>
      </c>
      <c r="E427" t="s">
        <v>30</v>
      </c>
      <c r="F427" s="1" t="s">
        <v>20</v>
      </c>
      <c r="G427" s="1" t="s">
        <v>14</v>
      </c>
      <c r="H427" s="1">
        <v>10260</v>
      </c>
      <c r="I427" s="1" t="s">
        <v>1858</v>
      </c>
    </row>
    <row r="428" spans="1:9" x14ac:dyDescent="0.2">
      <c r="A428">
        <v>796</v>
      </c>
      <c r="B428" t="s">
        <v>3111</v>
      </c>
      <c r="C428" t="s">
        <v>3112</v>
      </c>
      <c r="D428" t="s">
        <v>3113</v>
      </c>
      <c r="E428" t="s">
        <v>142</v>
      </c>
      <c r="F428" s="1" t="s">
        <v>332</v>
      </c>
      <c r="G428" s="1" t="s">
        <v>14</v>
      </c>
      <c r="H428" s="1">
        <v>10310</v>
      </c>
      <c r="I428" s="1" t="s">
        <v>3114</v>
      </c>
    </row>
    <row r="429" spans="1:9" x14ac:dyDescent="0.2">
      <c r="A429">
        <v>215</v>
      </c>
      <c r="B429" t="s">
        <v>897</v>
      </c>
      <c r="C429" t="s">
        <v>898</v>
      </c>
      <c r="D429" t="s">
        <v>899</v>
      </c>
      <c r="E429" t="s">
        <v>97</v>
      </c>
      <c r="F429" s="1" t="s">
        <v>20</v>
      </c>
      <c r="G429" s="1" t="s">
        <v>14</v>
      </c>
      <c r="H429" s="1">
        <v>10060</v>
      </c>
      <c r="I429" s="1" t="s">
        <v>900</v>
      </c>
    </row>
    <row r="430" spans="1:9" x14ac:dyDescent="0.2">
      <c r="A430">
        <v>805</v>
      </c>
      <c r="B430" t="s">
        <v>3146</v>
      </c>
      <c r="C430" t="s">
        <v>3147</v>
      </c>
      <c r="D430" t="s">
        <v>3148</v>
      </c>
      <c r="E430" t="s">
        <v>97</v>
      </c>
      <c r="F430" s="1" t="s">
        <v>20</v>
      </c>
      <c r="G430" s="1" t="s">
        <v>14</v>
      </c>
      <c r="H430" s="1">
        <v>10150</v>
      </c>
      <c r="I430" s="1" t="s">
        <v>3149</v>
      </c>
    </row>
    <row r="431" spans="1:9" x14ac:dyDescent="0.2">
      <c r="A431">
        <v>90</v>
      </c>
      <c r="B431" t="s">
        <v>402</v>
      </c>
      <c r="C431" t="s">
        <v>403</v>
      </c>
      <c r="D431" t="s">
        <v>404</v>
      </c>
      <c r="E431" t="s">
        <v>12</v>
      </c>
      <c r="F431" s="1" t="s">
        <v>20</v>
      </c>
      <c r="G431" s="1" t="s">
        <v>14</v>
      </c>
      <c r="H431" s="1">
        <v>10079</v>
      </c>
      <c r="I431" s="1" t="s">
        <v>405</v>
      </c>
    </row>
    <row r="432" spans="1:9" x14ac:dyDescent="0.2">
      <c r="A432">
        <v>473</v>
      </c>
      <c r="B432" t="s">
        <v>1887</v>
      </c>
      <c r="C432" t="s">
        <v>1888</v>
      </c>
      <c r="D432" t="s">
        <v>1889</v>
      </c>
      <c r="E432" t="s">
        <v>42</v>
      </c>
      <c r="F432" s="1" t="s">
        <v>20</v>
      </c>
      <c r="G432" s="1" t="s">
        <v>14</v>
      </c>
      <c r="H432" s="1">
        <v>10175</v>
      </c>
      <c r="I432" s="1" t="s">
        <v>1890</v>
      </c>
    </row>
    <row r="433" spans="1:9" x14ac:dyDescent="0.2">
      <c r="A433">
        <v>965</v>
      </c>
      <c r="B433" t="s">
        <v>3751</v>
      </c>
      <c r="C433" t="s">
        <v>3752</v>
      </c>
      <c r="D433" t="s">
        <v>3753</v>
      </c>
      <c r="E433" t="s">
        <v>12</v>
      </c>
      <c r="F433" s="1" t="s">
        <v>20</v>
      </c>
      <c r="G433" s="1" t="s">
        <v>14</v>
      </c>
      <c r="H433" s="1">
        <v>10090</v>
      </c>
      <c r="I433" s="1" t="s">
        <v>3754</v>
      </c>
    </row>
    <row r="434" spans="1:9" x14ac:dyDescent="0.2">
      <c r="A434">
        <v>663</v>
      </c>
      <c r="B434" t="s">
        <v>2611</v>
      </c>
      <c r="C434" t="s">
        <v>2612</v>
      </c>
      <c r="D434" t="s">
        <v>2613</v>
      </c>
      <c r="E434" t="s">
        <v>19</v>
      </c>
      <c r="F434" s="1" t="s">
        <v>20</v>
      </c>
      <c r="G434" s="1" t="s">
        <v>14</v>
      </c>
      <c r="H434" s="1">
        <v>10024</v>
      </c>
      <c r="I434" s="1" t="s">
        <v>2614</v>
      </c>
    </row>
    <row r="435" spans="1:9" x14ac:dyDescent="0.2">
      <c r="A435">
        <v>333</v>
      </c>
      <c r="B435" t="s">
        <v>1350</v>
      </c>
      <c r="C435" t="s">
        <v>1351</v>
      </c>
      <c r="D435" t="s">
        <v>1352</v>
      </c>
      <c r="E435" t="s">
        <v>97</v>
      </c>
      <c r="F435" s="1" t="s">
        <v>20</v>
      </c>
      <c r="G435" s="1" t="s">
        <v>14</v>
      </c>
      <c r="H435" s="1">
        <v>10175</v>
      </c>
      <c r="I435" s="1" t="s">
        <v>1353</v>
      </c>
    </row>
    <row r="436" spans="1:9" x14ac:dyDescent="0.2">
      <c r="A436">
        <v>695</v>
      </c>
      <c r="B436" t="s">
        <v>2728</v>
      </c>
      <c r="C436" t="s">
        <v>2729</v>
      </c>
      <c r="D436" t="s">
        <v>2730</v>
      </c>
      <c r="E436" t="s">
        <v>12</v>
      </c>
      <c r="F436" s="1" t="s">
        <v>20</v>
      </c>
      <c r="G436" s="1" t="s">
        <v>14</v>
      </c>
      <c r="H436" s="1">
        <v>10150</v>
      </c>
      <c r="I436" s="1" t="s">
        <v>2731</v>
      </c>
    </row>
    <row r="437" spans="1:9" x14ac:dyDescent="0.2">
      <c r="A437">
        <v>360</v>
      </c>
      <c r="B437" t="s">
        <v>1458</v>
      </c>
      <c r="C437" t="s">
        <v>1459</v>
      </c>
      <c r="D437" t="s">
        <v>1460</v>
      </c>
      <c r="E437" t="s">
        <v>142</v>
      </c>
      <c r="F437" s="1" t="s">
        <v>20</v>
      </c>
      <c r="G437" s="1" t="s">
        <v>14</v>
      </c>
      <c r="H437" s="1">
        <v>10131</v>
      </c>
      <c r="I437" s="1" t="s">
        <v>1461</v>
      </c>
    </row>
    <row r="438" spans="1:9" x14ac:dyDescent="0.2">
      <c r="A438">
        <v>567</v>
      </c>
      <c r="B438" t="s">
        <v>2242</v>
      </c>
      <c r="C438" t="s">
        <v>2243</v>
      </c>
      <c r="D438" t="s">
        <v>2244</v>
      </c>
      <c r="E438" t="s">
        <v>142</v>
      </c>
      <c r="F438" s="1" t="s">
        <v>20</v>
      </c>
      <c r="G438" s="1" t="s">
        <v>14</v>
      </c>
      <c r="H438" s="1">
        <v>10079</v>
      </c>
      <c r="I438" s="1" t="s">
        <v>2245</v>
      </c>
    </row>
    <row r="439" spans="1:9" x14ac:dyDescent="0.2">
      <c r="A439">
        <v>730</v>
      </c>
      <c r="B439" t="s">
        <v>2864</v>
      </c>
      <c r="C439" t="s">
        <v>2865</v>
      </c>
      <c r="D439" t="s">
        <v>2866</v>
      </c>
      <c r="E439" t="s">
        <v>12</v>
      </c>
      <c r="F439" s="1" t="s">
        <v>20</v>
      </c>
      <c r="G439" s="1" t="s">
        <v>14</v>
      </c>
      <c r="H439" s="1">
        <v>10280</v>
      </c>
      <c r="I439" s="1" t="s">
        <v>2867</v>
      </c>
    </row>
    <row r="440" spans="1:9" x14ac:dyDescent="0.2">
      <c r="A440">
        <v>875</v>
      </c>
      <c r="B440" t="s">
        <v>3412</v>
      </c>
      <c r="C440" t="s">
        <v>3413</v>
      </c>
      <c r="D440" t="s">
        <v>3414</v>
      </c>
      <c r="E440" t="s">
        <v>12</v>
      </c>
      <c r="F440" s="1" t="s">
        <v>20</v>
      </c>
      <c r="G440" s="1" t="s">
        <v>14</v>
      </c>
      <c r="H440" s="1">
        <v>10275</v>
      </c>
      <c r="I440" s="1" t="s">
        <v>3415</v>
      </c>
    </row>
    <row r="441" spans="1:9" x14ac:dyDescent="0.2">
      <c r="A441">
        <v>762</v>
      </c>
      <c r="B441" t="s">
        <v>2988</v>
      </c>
      <c r="C441" t="s">
        <v>2989</v>
      </c>
      <c r="D441" t="s">
        <v>2990</v>
      </c>
      <c r="E441" t="s">
        <v>42</v>
      </c>
      <c r="F441" s="1" t="s">
        <v>20</v>
      </c>
      <c r="G441" s="1" t="s">
        <v>14</v>
      </c>
      <c r="H441" s="1">
        <v>10260</v>
      </c>
      <c r="I441" s="1" t="s">
        <v>2991</v>
      </c>
    </row>
    <row r="442" spans="1:9" x14ac:dyDescent="0.2">
      <c r="A442">
        <v>960</v>
      </c>
      <c r="B442" t="s">
        <v>3732</v>
      </c>
      <c r="C442" t="s">
        <v>3733</v>
      </c>
      <c r="D442" t="s">
        <v>3734</v>
      </c>
      <c r="E442" t="s">
        <v>19</v>
      </c>
      <c r="F442" s="1" t="s">
        <v>20</v>
      </c>
      <c r="G442" s="1" t="s">
        <v>14</v>
      </c>
      <c r="H442" s="1">
        <v>10060</v>
      </c>
      <c r="I442" s="1" t="s">
        <v>3735</v>
      </c>
    </row>
    <row r="443" spans="1:9" x14ac:dyDescent="0.2">
      <c r="A443">
        <v>227</v>
      </c>
      <c r="B443" t="s">
        <v>945</v>
      </c>
      <c r="C443" t="s">
        <v>946</v>
      </c>
      <c r="D443" t="s">
        <v>947</v>
      </c>
      <c r="E443" t="s">
        <v>142</v>
      </c>
      <c r="F443" s="1" t="s">
        <v>20</v>
      </c>
      <c r="G443" s="1" t="s">
        <v>14</v>
      </c>
      <c r="H443" s="1">
        <v>10165</v>
      </c>
      <c r="I443" s="1" t="s">
        <v>948</v>
      </c>
    </row>
    <row r="444" spans="1:9" x14ac:dyDescent="0.2">
      <c r="A444">
        <v>499</v>
      </c>
      <c r="B444" t="s">
        <v>1987</v>
      </c>
      <c r="C444" t="s">
        <v>1988</v>
      </c>
      <c r="D444" t="s">
        <v>1989</v>
      </c>
      <c r="E444" t="s">
        <v>142</v>
      </c>
      <c r="F444" s="1" t="s">
        <v>20</v>
      </c>
      <c r="G444" s="1" t="s">
        <v>14</v>
      </c>
      <c r="H444" s="1">
        <v>10105</v>
      </c>
      <c r="I444" s="1" t="s">
        <v>1990</v>
      </c>
    </row>
    <row r="445" spans="1:9" x14ac:dyDescent="0.2">
      <c r="A445">
        <v>355</v>
      </c>
      <c r="B445" t="s">
        <v>1438</v>
      </c>
      <c r="C445" t="s">
        <v>1439</v>
      </c>
      <c r="D445" t="s">
        <v>1440</v>
      </c>
      <c r="E445" t="s">
        <v>12</v>
      </c>
      <c r="F445" s="1" t="s">
        <v>20</v>
      </c>
      <c r="G445" s="1" t="s">
        <v>14</v>
      </c>
      <c r="H445" s="1">
        <v>10160</v>
      </c>
      <c r="I445" s="1" t="s">
        <v>1441</v>
      </c>
    </row>
    <row r="446" spans="1:9" x14ac:dyDescent="0.2">
      <c r="A446">
        <v>417</v>
      </c>
      <c r="B446" t="s">
        <v>1674</v>
      </c>
      <c r="C446" t="s">
        <v>1675</v>
      </c>
      <c r="D446" t="s">
        <v>1676</v>
      </c>
      <c r="E446" t="s">
        <v>25</v>
      </c>
      <c r="F446" s="1" t="s">
        <v>20</v>
      </c>
      <c r="G446" s="1" t="s">
        <v>14</v>
      </c>
      <c r="H446" s="1">
        <v>10150</v>
      </c>
      <c r="I446" s="1" t="s">
        <v>1677</v>
      </c>
    </row>
    <row r="447" spans="1:9" x14ac:dyDescent="0.2">
      <c r="A447">
        <v>2</v>
      </c>
      <c r="B447" t="s">
        <v>16</v>
      </c>
      <c r="C447" t="s">
        <v>17</v>
      </c>
      <c r="D447" t="s">
        <v>18</v>
      </c>
      <c r="E447" t="s">
        <v>19</v>
      </c>
      <c r="F447" s="1" t="s">
        <v>20</v>
      </c>
      <c r="G447" s="1" t="s">
        <v>14</v>
      </c>
      <c r="H447" s="1">
        <v>10060</v>
      </c>
      <c r="I447" s="1" t="s">
        <v>21</v>
      </c>
    </row>
    <row r="448" spans="1:9" x14ac:dyDescent="0.2">
      <c r="A448">
        <v>79</v>
      </c>
      <c r="B448" t="s">
        <v>354</v>
      </c>
      <c r="C448" t="s">
        <v>355</v>
      </c>
      <c r="D448" t="s">
        <v>356</v>
      </c>
      <c r="E448" t="s">
        <v>19</v>
      </c>
      <c r="F448" s="1" t="s">
        <v>20</v>
      </c>
      <c r="G448" s="1" t="s">
        <v>14</v>
      </c>
      <c r="H448" s="1">
        <v>10039</v>
      </c>
      <c r="I448" s="1" t="s">
        <v>357</v>
      </c>
    </row>
    <row r="449" spans="1:9" x14ac:dyDescent="0.2">
      <c r="A449">
        <v>638</v>
      </c>
      <c r="B449" t="s">
        <v>2513</v>
      </c>
      <c r="C449" t="s">
        <v>2514</v>
      </c>
      <c r="D449" t="s">
        <v>2515</v>
      </c>
      <c r="E449" t="s">
        <v>42</v>
      </c>
      <c r="F449" s="1" t="s">
        <v>20</v>
      </c>
      <c r="G449" s="1" t="s">
        <v>14</v>
      </c>
      <c r="H449" s="1">
        <v>10034</v>
      </c>
      <c r="I449" s="1" t="s">
        <v>2516</v>
      </c>
    </row>
    <row r="450" spans="1:9" x14ac:dyDescent="0.2">
      <c r="A450">
        <v>594</v>
      </c>
      <c r="B450" t="s">
        <v>2346</v>
      </c>
      <c r="C450" t="s">
        <v>2347</v>
      </c>
      <c r="D450" t="s">
        <v>2348</v>
      </c>
      <c r="E450" t="s">
        <v>25</v>
      </c>
      <c r="F450" s="1" t="s">
        <v>20</v>
      </c>
      <c r="G450" s="1" t="s">
        <v>14</v>
      </c>
      <c r="H450" s="1">
        <v>10292</v>
      </c>
      <c r="I450" s="1" t="s">
        <v>2349</v>
      </c>
    </row>
    <row r="451" spans="1:9" x14ac:dyDescent="0.2">
      <c r="A451">
        <v>87</v>
      </c>
      <c r="B451" t="s">
        <v>390</v>
      </c>
      <c r="C451" t="s">
        <v>391</v>
      </c>
      <c r="D451" t="s">
        <v>392</v>
      </c>
      <c r="E451" t="s">
        <v>42</v>
      </c>
      <c r="F451" s="1" t="s">
        <v>20</v>
      </c>
      <c r="G451" s="1" t="s">
        <v>14</v>
      </c>
      <c r="H451" s="1">
        <v>10155</v>
      </c>
      <c r="I451" s="1" t="s">
        <v>393</v>
      </c>
    </row>
    <row r="452" spans="1:9" x14ac:dyDescent="0.2">
      <c r="A452">
        <v>772</v>
      </c>
      <c r="B452" t="s">
        <v>3026</v>
      </c>
      <c r="C452" t="s">
        <v>3027</v>
      </c>
      <c r="D452" t="s">
        <v>3028</v>
      </c>
      <c r="E452" t="s">
        <v>97</v>
      </c>
      <c r="F452" s="1" t="s">
        <v>20</v>
      </c>
      <c r="G452" s="1" t="s">
        <v>14</v>
      </c>
      <c r="H452" s="1">
        <v>10150</v>
      </c>
      <c r="I452" s="1" t="s">
        <v>3029</v>
      </c>
    </row>
    <row r="453" spans="1:9" x14ac:dyDescent="0.2">
      <c r="A453">
        <v>833</v>
      </c>
      <c r="B453" t="s">
        <v>3253</v>
      </c>
      <c r="C453" t="s">
        <v>3254</v>
      </c>
      <c r="D453" t="s">
        <v>3255</v>
      </c>
      <c r="E453" t="s">
        <v>142</v>
      </c>
      <c r="F453" s="1" t="s">
        <v>20</v>
      </c>
      <c r="G453" s="1" t="s">
        <v>14</v>
      </c>
      <c r="H453" s="1">
        <v>10034</v>
      </c>
      <c r="I453" s="1" t="s">
        <v>3256</v>
      </c>
    </row>
    <row r="454" spans="1:9" x14ac:dyDescent="0.2">
      <c r="A454">
        <v>305</v>
      </c>
      <c r="B454" t="s">
        <v>1242</v>
      </c>
      <c r="C454" t="s">
        <v>1243</v>
      </c>
      <c r="D454" t="s">
        <v>1244</v>
      </c>
      <c r="E454" t="s">
        <v>30</v>
      </c>
      <c r="F454" s="1" t="s">
        <v>20</v>
      </c>
      <c r="G454" s="1" t="s">
        <v>14</v>
      </c>
      <c r="H454" s="1">
        <v>10039</v>
      </c>
      <c r="I454" s="1" t="s">
        <v>1245</v>
      </c>
    </row>
    <row r="455" spans="1:9" x14ac:dyDescent="0.2">
      <c r="A455">
        <v>923</v>
      </c>
      <c r="B455" t="s">
        <v>3594</v>
      </c>
      <c r="C455" t="s">
        <v>3595</v>
      </c>
      <c r="D455" t="s">
        <v>3596</v>
      </c>
      <c r="E455" t="s">
        <v>30</v>
      </c>
      <c r="F455" s="1" t="s">
        <v>610</v>
      </c>
      <c r="G455" s="1" t="s">
        <v>14</v>
      </c>
      <c r="H455" s="1">
        <v>11044</v>
      </c>
      <c r="I455" s="1" t="s">
        <v>3597</v>
      </c>
    </row>
    <row r="456" spans="1:9" x14ac:dyDescent="0.2">
      <c r="A456">
        <v>95</v>
      </c>
      <c r="B456" t="s">
        <v>422</v>
      </c>
      <c r="C456" t="s">
        <v>423</v>
      </c>
      <c r="D456" t="s">
        <v>424</v>
      </c>
      <c r="E456" t="s">
        <v>12</v>
      </c>
      <c r="F456" s="1" t="s">
        <v>20</v>
      </c>
      <c r="G456" s="1" t="s">
        <v>14</v>
      </c>
      <c r="H456" s="1">
        <v>10175</v>
      </c>
      <c r="I456" s="1" t="s">
        <v>425</v>
      </c>
    </row>
    <row r="457" spans="1:9" x14ac:dyDescent="0.2">
      <c r="A457">
        <v>108</v>
      </c>
      <c r="B457" t="s">
        <v>475</v>
      </c>
      <c r="C457" t="s">
        <v>476</v>
      </c>
      <c r="D457" t="s">
        <v>477</v>
      </c>
      <c r="E457" t="s">
        <v>60</v>
      </c>
      <c r="F457" s="1" t="s">
        <v>20</v>
      </c>
      <c r="G457" s="1" t="s">
        <v>14</v>
      </c>
      <c r="H457" s="1">
        <v>10115</v>
      </c>
      <c r="I457" s="1" t="s">
        <v>478</v>
      </c>
    </row>
    <row r="458" spans="1:9" x14ac:dyDescent="0.2">
      <c r="A458">
        <v>636</v>
      </c>
      <c r="B458" t="s">
        <v>2506</v>
      </c>
      <c r="C458" t="s">
        <v>2507</v>
      </c>
      <c r="D458" t="s">
        <v>2508</v>
      </c>
      <c r="E458" t="s">
        <v>12</v>
      </c>
      <c r="F458" s="1" t="s">
        <v>20</v>
      </c>
      <c r="G458" s="1" t="s">
        <v>14</v>
      </c>
      <c r="H458" s="1">
        <v>10029</v>
      </c>
      <c r="I458" s="1" t="s">
        <v>2509</v>
      </c>
    </row>
    <row r="459" spans="1:9" x14ac:dyDescent="0.2">
      <c r="A459">
        <v>882</v>
      </c>
      <c r="B459" t="s">
        <v>3439</v>
      </c>
      <c r="C459" t="s">
        <v>3440</v>
      </c>
      <c r="D459" t="s">
        <v>3441</v>
      </c>
      <c r="E459" t="s">
        <v>97</v>
      </c>
      <c r="F459" s="1" t="s">
        <v>20</v>
      </c>
      <c r="G459" s="1" t="s">
        <v>14</v>
      </c>
      <c r="H459" s="1">
        <v>10024</v>
      </c>
      <c r="I459" s="1" t="s">
        <v>3442</v>
      </c>
    </row>
    <row r="460" spans="1:9" x14ac:dyDescent="0.2">
      <c r="A460">
        <v>129</v>
      </c>
      <c r="B460" t="s">
        <v>558</v>
      </c>
      <c r="C460" t="s">
        <v>559</v>
      </c>
      <c r="D460" t="s">
        <v>560</v>
      </c>
      <c r="E460" t="s">
        <v>30</v>
      </c>
      <c r="F460" s="1" t="s">
        <v>20</v>
      </c>
      <c r="G460" s="1" t="s">
        <v>14</v>
      </c>
      <c r="H460" s="1">
        <v>10260</v>
      </c>
      <c r="I460" s="1" t="s">
        <v>561</v>
      </c>
    </row>
    <row r="461" spans="1:9" x14ac:dyDescent="0.2">
      <c r="A461">
        <v>634</v>
      </c>
      <c r="B461" t="s">
        <v>1492</v>
      </c>
      <c r="C461" t="s">
        <v>2499</v>
      </c>
      <c r="D461" t="s">
        <v>2500</v>
      </c>
      <c r="E461" t="s">
        <v>19</v>
      </c>
      <c r="F461" s="1" t="s">
        <v>20</v>
      </c>
      <c r="G461" s="1" t="s">
        <v>14</v>
      </c>
      <c r="H461" s="1">
        <v>10014</v>
      </c>
      <c r="I461" s="1" t="s">
        <v>2501</v>
      </c>
    </row>
    <row r="462" spans="1:9" x14ac:dyDescent="0.2">
      <c r="A462">
        <v>868</v>
      </c>
      <c r="B462" t="s">
        <v>3385</v>
      </c>
      <c r="C462" t="s">
        <v>3386</v>
      </c>
      <c r="D462" t="s">
        <v>3387</v>
      </c>
      <c r="E462" t="s">
        <v>142</v>
      </c>
      <c r="F462" s="1" t="s">
        <v>20</v>
      </c>
      <c r="G462" s="1" t="s">
        <v>14</v>
      </c>
      <c r="H462" s="1">
        <v>10120</v>
      </c>
      <c r="I462" s="1" t="s">
        <v>3388</v>
      </c>
    </row>
    <row r="463" spans="1:9" x14ac:dyDescent="0.2">
      <c r="A463">
        <v>864</v>
      </c>
      <c r="B463" t="s">
        <v>3369</v>
      </c>
      <c r="C463" t="s">
        <v>3370</v>
      </c>
      <c r="D463" t="s">
        <v>3371</v>
      </c>
      <c r="E463" t="s">
        <v>97</v>
      </c>
      <c r="F463" s="1" t="s">
        <v>20</v>
      </c>
      <c r="G463" s="1" t="s">
        <v>14</v>
      </c>
      <c r="H463" s="1">
        <v>10160</v>
      </c>
      <c r="I463" s="1" t="s">
        <v>3372</v>
      </c>
    </row>
    <row r="464" spans="1:9" x14ac:dyDescent="0.2">
      <c r="A464">
        <v>902</v>
      </c>
      <c r="B464" t="s">
        <v>3514</v>
      </c>
      <c r="C464" t="s">
        <v>3515</v>
      </c>
      <c r="D464" t="s">
        <v>3516</v>
      </c>
      <c r="E464" t="s">
        <v>60</v>
      </c>
      <c r="F464" s="1" t="s">
        <v>20</v>
      </c>
      <c r="G464" s="1" t="s">
        <v>14</v>
      </c>
      <c r="H464" s="1">
        <v>10155</v>
      </c>
      <c r="I464" s="1" t="s">
        <v>3517</v>
      </c>
    </row>
    <row r="465" spans="1:9" x14ac:dyDescent="0.2">
      <c r="A465">
        <v>435</v>
      </c>
      <c r="B465" t="s">
        <v>1742</v>
      </c>
      <c r="C465" t="s">
        <v>1743</v>
      </c>
      <c r="D465" t="s">
        <v>1744</v>
      </c>
      <c r="E465" t="s">
        <v>97</v>
      </c>
      <c r="F465" s="1" t="s">
        <v>20</v>
      </c>
      <c r="G465" s="1" t="s">
        <v>14</v>
      </c>
      <c r="H465" s="1">
        <v>10090</v>
      </c>
      <c r="I465" s="1" t="s">
        <v>1745</v>
      </c>
    </row>
    <row r="466" spans="1:9" x14ac:dyDescent="0.2">
      <c r="A466">
        <v>707</v>
      </c>
      <c r="B466" t="s">
        <v>2775</v>
      </c>
      <c r="C466" t="s">
        <v>2776</v>
      </c>
      <c r="D466" t="s">
        <v>2777</v>
      </c>
      <c r="E466" t="s">
        <v>60</v>
      </c>
      <c r="F466" s="1" t="s">
        <v>20</v>
      </c>
      <c r="G466" s="1" t="s">
        <v>14</v>
      </c>
      <c r="H466" s="1">
        <v>10275</v>
      </c>
      <c r="I466" s="1" t="s">
        <v>2778</v>
      </c>
    </row>
    <row r="467" spans="1:9" x14ac:dyDescent="0.2">
      <c r="A467">
        <v>901</v>
      </c>
      <c r="B467" t="s">
        <v>3510</v>
      </c>
      <c r="C467" t="s">
        <v>3511</v>
      </c>
      <c r="D467" t="s">
        <v>3512</v>
      </c>
      <c r="E467" t="s">
        <v>25</v>
      </c>
      <c r="F467" s="1" t="s">
        <v>20</v>
      </c>
      <c r="G467" s="1" t="s">
        <v>14</v>
      </c>
      <c r="H467" s="1">
        <v>10155</v>
      </c>
      <c r="I467" s="1" t="s">
        <v>3513</v>
      </c>
    </row>
    <row r="468" spans="1:9" x14ac:dyDescent="0.2">
      <c r="A468">
        <v>55</v>
      </c>
      <c r="B468" t="s">
        <v>257</v>
      </c>
      <c r="C468" t="s">
        <v>258</v>
      </c>
      <c r="D468" t="s">
        <v>259</v>
      </c>
      <c r="E468" t="s">
        <v>25</v>
      </c>
      <c r="F468" s="1" t="s">
        <v>20</v>
      </c>
      <c r="G468" s="1" t="s">
        <v>14</v>
      </c>
      <c r="H468" s="1">
        <v>10165</v>
      </c>
      <c r="I468" s="1" t="s">
        <v>260</v>
      </c>
    </row>
    <row r="469" spans="1:9" x14ac:dyDescent="0.2">
      <c r="A469">
        <v>702</v>
      </c>
      <c r="B469" t="s">
        <v>2755</v>
      </c>
      <c r="C469" t="s">
        <v>2756</v>
      </c>
      <c r="D469" t="s">
        <v>2757</v>
      </c>
      <c r="E469" t="s">
        <v>19</v>
      </c>
      <c r="F469" s="1" t="s">
        <v>20</v>
      </c>
      <c r="G469" s="1" t="s">
        <v>14</v>
      </c>
      <c r="H469" s="1">
        <v>10260</v>
      </c>
      <c r="I469" s="1" t="s">
        <v>2758</v>
      </c>
    </row>
    <row r="470" spans="1:9" x14ac:dyDescent="0.2">
      <c r="A470">
        <v>841</v>
      </c>
      <c r="B470" t="s">
        <v>3283</v>
      </c>
      <c r="C470" t="s">
        <v>3284</v>
      </c>
      <c r="D470" t="s">
        <v>3285</v>
      </c>
      <c r="E470" t="s">
        <v>12</v>
      </c>
      <c r="F470" s="1" t="s">
        <v>20</v>
      </c>
      <c r="G470" s="1" t="s">
        <v>14</v>
      </c>
      <c r="H470" s="1">
        <v>10275</v>
      </c>
      <c r="I470" s="1" t="s">
        <v>3286</v>
      </c>
    </row>
    <row r="471" spans="1:9" x14ac:dyDescent="0.2">
      <c r="A471">
        <v>899</v>
      </c>
      <c r="B471" t="s">
        <v>3504</v>
      </c>
      <c r="C471" t="s">
        <v>2363</v>
      </c>
      <c r="D471" t="s">
        <v>3505</v>
      </c>
      <c r="E471" t="s">
        <v>60</v>
      </c>
      <c r="F471" s="1" t="s">
        <v>20</v>
      </c>
      <c r="G471" s="1" t="s">
        <v>14</v>
      </c>
      <c r="H471" s="1">
        <v>10155</v>
      </c>
      <c r="I471" s="1" t="s">
        <v>3506</v>
      </c>
    </row>
    <row r="472" spans="1:9" x14ac:dyDescent="0.2">
      <c r="A472">
        <v>503</v>
      </c>
      <c r="B472" t="s">
        <v>2002</v>
      </c>
      <c r="C472" t="s">
        <v>2003</v>
      </c>
      <c r="D472" t="s">
        <v>2004</v>
      </c>
      <c r="E472" t="s">
        <v>42</v>
      </c>
      <c r="F472" s="1" t="s">
        <v>20</v>
      </c>
      <c r="G472" s="1" t="s">
        <v>14</v>
      </c>
      <c r="H472" s="1">
        <v>10292</v>
      </c>
      <c r="I472" s="1" t="s">
        <v>2005</v>
      </c>
    </row>
    <row r="473" spans="1:9" x14ac:dyDescent="0.2">
      <c r="A473">
        <v>681</v>
      </c>
      <c r="B473" t="s">
        <v>2678</v>
      </c>
      <c r="C473" t="s">
        <v>2679</v>
      </c>
      <c r="D473" t="s">
        <v>2680</v>
      </c>
      <c r="E473" t="s">
        <v>25</v>
      </c>
      <c r="F473" s="1" t="s">
        <v>20</v>
      </c>
      <c r="G473" s="1" t="s">
        <v>14</v>
      </c>
      <c r="H473" s="1">
        <v>10039</v>
      </c>
      <c r="I473" s="1" t="s">
        <v>2681</v>
      </c>
    </row>
    <row r="474" spans="1:9" x14ac:dyDescent="0.2">
      <c r="A474">
        <v>189</v>
      </c>
      <c r="B474" t="s">
        <v>795</v>
      </c>
      <c r="C474" t="s">
        <v>796</v>
      </c>
      <c r="D474" t="s">
        <v>797</v>
      </c>
      <c r="E474" t="s">
        <v>97</v>
      </c>
      <c r="F474" s="1" t="s">
        <v>20</v>
      </c>
      <c r="G474" s="1" t="s">
        <v>14</v>
      </c>
      <c r="H474" s="1">
        <v>10120</v>
      </c>
      <c r="I474" s="1" t="s">
        <v>798</v>
      </c>
    </row>
    <row r="475" spans="1:9" x14ac:dyDescent="0.2">
      <c r="A475">
        <v>233</v>
      </c>
      <c r="B475" t="s">
        <v>967</v>
      </c>
      <c r="C475" t="s">
        <v>968</v>
      </c>
      <c r="D475" t="s">
        <v>969</v>
      </c>
      <c r="E475" t="s">
        <v>30</v>
      </c>
      <c r="F475" s="1" t="s">
        <v>20</v>
      </c>
      <c r="G475" s="1" t="s">
        <v>14</v>
      </c>
      <c r="H475" s="1">
        <v>10184</v>
      </c>
      <c r="I475" s="1" t="s">
        <v>970</v>
      </c>
    </row>
    <row r="476" spans="1:9" x14ac:dyDescent="0.2">
      <c r="A476">
        <v>365</v>
      </c>
      <c r="B476" t="s">
        <v>1476</v>
      </c>
      <c r="C476" t="s">
        <v>1477</v>
      </c>
      <c r="D476" t="s">
        <v>1478</v>
      </c>
      <c r="E476" t="s">
        <v>12</v>
      </c>
      <c r="F476" s="1" t="s">
        <v>20</v>
      </c>
      <c r="G476" s="1" t="s">
        <v>14</v>
      </c>
      <c r="H476" s="1">
        <v>10009</v>
      </c>
      <c r="I476" s="1" t="s">
        <v>1479</v>
      </c>
    </row>
    <row r="477" spans="1:9" x14ac:dyDescent="0.2">
      <c r="A477">
        <v>794</v>
      </c>
      <c r="B477" t="s">
        <v>768</v>
      </c>
      <c r="C477" t="s">
        <v>3104</v>
      </c>
      <c r="D477" t="s">
        <v>3105</v>
      </c>
      <c r="E477" t="s">
        <v>25</v>
      </c>
      <c r="F477" s="1" t="s">
        <v>20</v>
      </c>
      <c r="G477" s="1" t="s">
        <v>14</v>
      </c>
      <c r="H477" s="1">
        <v>10203</v>
      </c>
      <c r="I477" s="1" t="s">
        <v>3106</v>
      </c>
    </row>
    <row r="478" spans="1:9" x14ac:dyDescent="0.2">
      <c r="A478">
        <v>699</v>
      </c>
      <c r="B478" t="s">
        <v>2744</v>
      </c>
      <c r="C478" t="s">
        <v>2745</v>
      </c>
      <c r="D478" t="s">
        <v>2746</v>
      </c>
      <c r="E478" t="s">
        <v>142</v>
      </c>
      <c r="F478" s="1" t="s">
        <v>20</v>
      </c>
      <c r="G478" s="1" t="s">
        <v>14</v>
      </c>
      <c r="H478" s="1">
        <v>10260</v>
      </c>
      <c r="I478" s="1" t="s">
        <v>2747</v>
      </c>
    </row>
    <row r="479" spans="1:9" x14ac:dyDescent="0.2">
      <c r="A479">
        <v>423</v>
      </c>
      <c r="B479" t="s">
        <v>1696</v>
      </c>
      <c r="C479" t="s">
        <v>1697</v>
      </c>
      <c r="D479" t="s">
        <v>1698</v>
      </c>
      <c r="E479" t="s">
        <v>142</v>
      </c>
      <c r="F479" s="1" t="s">
        <v>20</v>
      </c>
      <c r="G479" s="1" t="s">
        <v>14</v>
      </c>
      <c r="H479" s="1">
        <v>10125</v>
      </c>
      <c r="I479" s="1" t="s">
        <v>1699</v>
      </c>
    </row>
    <row r="480" spans="1:9" x14ac:dyDescent="0.2">
      <c r="A480">
        <v>394</v>
      </c>
      <c r="B480" t="s">
        <v>1586</v>
      </c>
      <c r="C480" t="s">
        <v>1587</v>
      </c>
      <c r="D480" t="s">
        <v>1588</v>
      </c>
      <c r="E480" t="s">
        <v>30</v>
      </c>
      <c r="F480" s="1" t="s">
        <v>20</v>
      </c>
      <c r="G480" s="1" t="s">
        <v>14</v>
      </c>
      <c r="H480" s="1">
        <v>10155</v>
      </c>
      <c r="I480" s="1" t="s">
        <v>1589</v>
      </c>
    </row>
    <row r="481" spans="1:9" x14ac:dyDescent="0.2">
      <c r="A481">
        <v>737</v>
      </c>
      <c r="B481" t="s">
        <v>2890</v>
      </c>
      <c r="C481" t="s">
        <v>2891</v>
      </c>
      <c r="D481" t="s">
        <v>2892</v>
      </c>
      <c r="E481" t="s">
        <v>19</v>
      </c>
      <c r="F481" s="1" t="s">
        <v>20</v>
      </c>
      <c r="G481" s="1" t="s">
        <v>14</v>
      </c>
      <c r="H481" s="1">
        <v>10270</v>
      </c>
      <c r="I481" s="1" t="s">
        <v>2893</v>
      </c>
    </row>
    <row r="482" spans="1:9" x14ac:dyDescent="0.2">
      <c r="A482">
        <v>948</v>
      </c>
      <c r="B482" t="s">
        <v>3685</v>
      </c>
      <c r="C482" t="s">
        <v>3686</v>
      </c>
      <c r="D482" t="s">
        <v>3687</v>
      </c>
      <c r="E482" t="s">
        <v>19</v>
      </c>
      <c r="F482" s="1" t="s">
        <v>20</v>
      </c>
      <c r="G482" s="1" t="s">
        <v>14</v>
      </c>
      <c r="H482" s="1">
        <v>10079</v>
      </c>
      <c r="I482" s="1" t="s">
        <v>3688</v>
      </c>
    </row>
    <row r="483" spans="1:9" x14ac:dyDescent="0.2">
      <c r="A483">
        <v>210</v>
      </c>
      <c r="B483" t="s">
        <v>878</v>
      </c>
      <c r="C483" t="s">
        <v>879</v>
      </c>
      <c r="D483" t="s">
        <v>880</v>
      </c>
      <c r="E483" t="s">
        <v>42</v>
      </c>
      <c r="F483" s="1" t="s">
        <v>20</v>
      </c>
      <c r="G483" s="1" t="s">
        <v>14</v>
      </c>
      <c r="H483" s="1">
        <v>10099</v>
      </c>
      <c r="I483" s="1" t="s">
        <v>881</v>
      </c>
    </row>
    <row r="484" spans="1:9" x14ac:dyDescent="0.2">
      <c r="A484">
        <v>332</v>
      </c>
      <c r="B484" t="s">
        <v>1346</v>
      </c>
      <c r="C484" t="s">
        <v>1347</v>
      </c>
      <c r="D484" t="s">
        <v>1348</v>
      </c>
      <c r="E484" t="s">
        <v>30</v>
      </c>
      <c r="F484" s="1" t="s">
        <v>332</v>
      </c>
      <c r="G484" s="1" t="s">
        <v>14</v>
      </c>
      <c r="H484" s="1">
        <v>10310</v>
      </c>
      <c r="I484" s="1" t="s">
        <v>1349</v>
      </c>
    </row>
    <row r="485" spans="1:9" x14ac:dyDescent="0.2">
      <c r="A485">
        <v>28</v>
      </c>
      <c r="B485" t="s">
        <v>139</v>
      </c>
      <c r="C485" t="s">
        <v>140</v>
      </c>
      <c r="D485" t="s">
        <v>141</v>
      </c>
      <c r="E485" t="s">
        <v>142</v>
      </c>
      <c r="F485" s="1" t="s">
        <v>20</v>
      </c>
      <c r="G485" s="1" t="s">
        <v>14</v>
      </c>
      <c r="H485" s="1">
        <v>10170</v>
      </c>
      <c r="I485" s="1" t="s">
        <v>143</v>
      </c>
    </row>
    <row r="486" spans="1:9" x14ac:dyDescent="0.2">
      <c r="A486">
        <v>299</v>
      </c>
      <c r="B486" t="s">
        <v>1220</v>
      </c>
      <c r="C486" t="s">
        <v>1221</v>
      </c>
      <c r="D486" t="s">
        <v>1222</v>
      </c>
      <c r="E486" t="s">
        <v>60</v>
      </c>
      <c r="F486" s="1" t="s">
        <v>20</v>
      </c>
      <c r="G486" s="1" t="s">
        <v>14</v>
      </c>
      <c r="H486" s="1">
        <v>10275</v>
      </c>
      <c r="I486" s="1" t="s">
        <v>1223</v>
      </c>
    </row>
    <row r="487" spans="1:9" x14ac:dyDescent="0.2">
      <c r="A487">
        <v>70</v>
      </c>
      <c r="B487" t="s">
        <v>317</v>
      </c>
      <c r="C487" t="s">
        <v>318</v>
      </c>
      <c r="D487" t="s">
        <v>319</v>
      </c>
      <c r="E487" t="s">
        <v>19</v>
      </c>
      <c r="F487" s="1" t="s">
        <v>20</v>
      </c>
      <c r="G487" s="1" t="s">
        <v>14</v>
      </c>
      <c r="H487" s="1">
        <v>10004</v>
      </c>
      <c r="I487" s="1" t="s">
        <v>320</v>
      </c>
    </row>
    <row r="488" spans="1:9" x14ac:dyDescent="0.2">
      <c r="A488">
        <v>24</v>
      </c>
      <c r="B488" t="s">
        <v>122</v>
      </c>
      <c r="C488" t="s">
        <v>123</v>
      </c>
      <c r="D488" t="s">
        <v>124</v>
      </c>
      <c r="E488" t="s">
        <v>25</v>
      </c>
      <c r="F488" s="1" t="s">
        <v>20</v>
      </c>
      <c r="G488" s="1" t="s">
        <v>14</v>
      </c>
      <c r="H488" s="1">
        <v>10165</v>
      </c>
      <c r="I488" s="1" t="s">
        <v>125</v>
      </c>
    </row>
    <row r="489" spans="1:9" x14ac:dyDescent="0.2">
      <c r="A489">
        <v>231</v>
      </c>
      <c r="B489" t="s">
        <v>959</v>
      </c>
      <c r="C489" t="s">
        <v>960</v>
      </c>
      <c r="D489" t="s">
        <v>961</v>
      </c>
      <c r="E489" t="s">
        <v>30</v>
      </c>
      <c r="F489" s="1" t="s">
        <v>20</v>
      </c>
      <c r="G489" s="1" t="s">
        <v>14</v>
      </c>
      <c r="H489" s="1">
        <v>10203</v>
      </c>
      <c r="I489" s="1" t="s">
        <v>962</v>
      </c>
    </row>
    <row r="490" spans="1:9" x14ac:dyDescent="0.2">
      <c r="A490">
        <v>655</v>
      </c>
      <c r="B490" t="s">
        <v>2580</v>
      </c>
      <c r="C490" t="s">
        <v>2581</v>
      </c>
      <c r="D490" t="s">
        <v>2582</v>
      </c>
      <c r="E490" t="s">
        <v>30</v>
      </c>
      <c r="F490" s="1" t="s">
        <v>20</v>
      </c>
      <c r="G490" s="1" t="s">
        <v>14</v>
      </c>
      <c r="H490" s="1">
        <v>10009</v>
      </c>
      <c r="I490" s="1" t="s">
        <v>2583</v>
      </c>
    </row>
    <row r="491" spans="1:9" x14ac:dyDescent="0.2">
      <c r="A491">
        <v>69</v>
      </c>
      <c r="B491" t="s">
        <v>313</v>
      </c>
      <c r="C491" t="s">
        <v>314</v>
      </c>
      <c r="D491" t="s">
        <v>315</v>
      </c>
      <c r="E491" t="s">
        <v>30</v>
      </c>
      <c r="F491" s="1" t="s">
        <v>20</v>
      </c>
      <c r="G491" s="1" t="s">
        <v>14</v>
      </c>
      <c r="H491" s="1">
        <v>10060</v>
      </c>
      <c r="I491" s="1" t="s">
        <v>316</v>
      </c>
    </row>
    <row r="492" spans="1:9" x14ac:dyDescent="0.2">
      <c r="A492">
        <v>480</v>
      </c>
      <c r="B492" t="s">
        <v>1914</v>
      </c>
      <c r="C492" t="s">
        <v>1915</v>
      </c>
      <c r="D492" t="s">
        <v>1916</v>
      </c>
      <c r="E492" t="s">
        <v>30</v>
      </c>
      <c r="F492" s="1" t="s">
        <v>20</v>
      </c>
      <c r="G492" s="1" t="s">
        <v>14</v>
      </c>
      <c r="H492" s="1">
        <v>10203</v>
      </c>
      <c r="I492" s="1" t="s">
        <v>1917</v>
      </c>
    </row>
    <row r="493" spans="1:9" x14ac:dyDescent="0.2">
      <c r="A493">
        <v>813</v>
      </c>
      <c r="B493" t="s">
        <v>3176</v>
      </c>
      <c r="C493" t="s">
        <v>3177</v>
      </c>
      <c r="D493" t="s">
        <v>3178</v>
      </c>
      <c r="E493" t="s">
        <v>60</v>
      </c>
      <c r="F493" s="1" t="s">
        <v>20</v>
      </c>
      <c r="G493" s="1" t="s">
        <v>14</v>
      </c>
      <c r="H493" s="1">
        <v>10079</v>
      </c>
      <c r="I493" s="1" t="s">
        <v>3179</v>
      </c>
    </row>
    <row r="494" spans="1:9" x14ac:dyDescent="0.2">
      <c r="A494">
        <v>429</v>
      </c>
      <c r="B494" t="s">
        <v>1719</v>
      </c>
      <c r="C494" t="s">
        <v>1720</v>
      </c>
      <c r="D494" t="s">
        <v>1721</v>
      </c>
      <c r="E494" t="s">
        <v>97</v>
      </c>
      <c r="F494" s="1" t="s">
        <v>20</v>
      </c>
      <c r="G494" s="1" t="s">
        <v>14</v>
      </c>
      <c r="H494" s="1">
        <v>10249</v>
      </c>
      <c r="I494" s="1" t="s">
        <v>1722</v>
      </c>
    </row>
    <row r="495" spans="1:9" x14ac:dyDescent="0.2">
      <c r="A495">
        <v>188</v>
      </c>
      <c r="B495" t="s">
        <v>791</v>
      </c>
      <c r="C495" t="s">
        <v>792</v>
      </c>
      <c r="D495" t="s">
        <v>793</v>
      </c>
      <c r="E495" t="s">
        <v>60</v>
      </c>
      <c r="F495" s="1" t="s">
        <v>20</v>
      </c>
      <c r="G495" s="1" t="s">
        <v>14</v>
      </c>
      <c r="H495" s="1">
        <v>10292</v>
      </c>
      <c r="I495" s="1" t="s">
        <v>794</v>
      </c>
    </row>
    <row r="496" spans="1:9" x14ac:dyDescent="0.2">
      <c r="A496">
        <v>226</v>
      </c>
      <c r="B496" t="s">
        <v>941</v>
      </c>
      <c r="C496" t="s">
        <v>942</v>
      </c>
      <c r="D496" t="s">
        <v>943</v>
      </c>
      <c r="E496" t="s">
        <v>12</v>
      </c>
      <c r="F496" s="1" t="s">
        <v>20</v>
      </c>
      <c r="G496" s="1" t="s">
        <v>14</v>
      </c>
      <c r="H496" s="1">
        <v>10090</v>
      </c>
      <c r="I496" s="1" t="s">
        <v>944</v>
      </c>
    </row>
    <row r="497" spans="1:9" x14ac:dyDescent="0.2">
      <c r="A497">
        <v>734</v>
      </c>
      <c r="B497" t="s">
        <v>2880</v>
      </c>
      <c r="C497" t="s">
        <v>2881</v>
      </c>
      <c r="D497" t="s">
        <v>2882</v>
      </c>
      <c r="E497" t="s">
        <v>142</v>
      </c>
      <c r="F497" s="1" t="s">
        <v>20</v>
      </c>
      <c r="G497" s="1" t="s">
        <v>14</v>
      </c>
      <c r="H497" s="1">
        <v>10090</v>
      </c>
      <c r="I497" s="1" t="s">
        <v>2883</v>
      </c>
    </row>
    <row r="498" spans="1:9" x14ac:dyDescent="0.2">
      <c r="A498">
        <v>474</v>
      </c>
      <c r="B498" t="s">
        <v>1891</v>
      </c>
      <c r="C498" t="s">
        <v>1892</v>
      </c>
      <c r="D498" t="s">
        <v>1893</v>
      </c>
      <c r="E498" t="s">
        <v>30</v>
      </c>
      <c r="F498" s="1" t="s">
        <v>20</v>
      </c>
      <c r="G498" s="1" t="s">
        <v>14</v>
      </c>
      <c r="H498" s="1">
        <v>10160</v>
      </c>
      <c r="I498" s="1" t="s">
        <v>1894</v>
      </c>
    </row>
    <row r="499" spans="1:9" x14ac:dyDescent="0.2">
      <c r="A499">
        <v>971</v>
      </c>
      <c r="B499" t="s">
        <v>386</v>
      </c>
      <c r="C499" t="s">
        <v>3775</v>
      </c>
      <c r="D499" t="s">
        <v>3776</v>
      </c>
      <c r="E499" t="s">
        <v>97</v>
      </c>
      <c r="F499" s="1" t="s">
        <v>20</v>
      </c>
      <c r="G499" s="1" t="s">
        <v>14</v>
      </c>
      <c r="H499" s="1">
        <v>10155</v>
      </c>
      <c r="I499" s="1" t="s">
        <v>3777</v>
      </c>
    </row>
    <row r="500" spans="1:9" x14ac:dyDescent="0.2">
      <c r="A500">
        <v>784</v>
      </c>
      <c r="B500" t="s">
        <v>3070</v>
      </c>
      <c r="C500" t="s">
        <v>3071</v>
      </c>
      <c r="D500" t="s">
        <v>3072</v>
      </c>
      <c r="E500" t="s">
        <v>142</v>
      </c>
      <c r="F500" s="1" t="s">
        <v>20</v>
      </c>
      <c r="G500" s="1" t="s">
        <v>14</v>
      </c>
      <c r="H500" s="1">
        <v>10260</v>
      </c>
      <c r="I500" s="1" t="s">
        <v>3073</v>
      </c>
    </row>
    <row r="501" spans="1:9" x14ac:dyDescent="0.2">
      <c r="A501">
        <v>877</v>
      </c>
      <c r="B501" t="s">
        <v>3420</v>
      </c>
      <c r="C501" t="s">
        <v>3421</v>
      </c>
      <c r="D501" t="s">
        <v>3422</v>
      </c>
      <c r="E501" t="s">
        <v>12</v>
      </c>
      <c r="F501" s="1" t="s">
        <v>20</v>
      </c>
      <c r="G501" s="1" t="s">
        <v>14</v>
      </c>
      <c r="H501" s="1">
        <v>10160</v>
      </c>
      <c r="I501" s="1" t="s">
        <v>3423</v>
      </c>
    </row>
    <row r="502" spans="1:9" x14ac:dyDescent="0.2">
      <c r="A502">
        <v>216</v>
      </c>
      <c r="B502" t="s">
        <v>901</v>
      </c>
      <c r="C502" t="s">
        <v>902</v>
      </c>
      <c r="D502" t="s">
        <v>903</v>
      </c>
      <c r="E502" t="s">
        <v>12</v>
      </c>
      <c r="F502" s="1" t="s">
        <v>20</v>
      </c>
      <c r="G502" s="1" t="s">
        <v>14</v>
      </c>
      <c r="H502" s="1">
        <v>10009</v>
      </c>
      <c r="I502" s="1" t="s">
        <v>904</v>
      </c>
    </row>
    <row r="503" spans="1:9" x14ac:dyDescent="0.2">
      <c r="A503">
        <v>159</v>
      </c>
      <c r="B503" t="s">
        <v>677</v>
      </c>
      <c r="C503" t="s">
        <v>678</v>
      </c>
      <c r="D503" t="s">
        <v>679</v>
      </c>
      <c r="E503" t="s">
        <v>60</v>
      </c>
      <c r="F503" s="1" t="s">
        <v>20</v>
      </c>
      <c r="G503" s="1" t="s">
        <v>14</v>
      </c>
      <c r="H503" s="1">
        <v>10160</v>
      </c>
      <c r="I503" s="1" t="s">
        <v>680</v>
      </c>
    </row>
    <row r="504" spans="1:9" x14ac:dyDescent="0.2">
      <c r="A504">
        <v>618</v>
      </c>
      <c r="B504" t="s">
        <v>2439</v>
      </c>
      <c r="C504" t="s">
        <v>2440</v>
      </c>
      <c r="D504" t="s">
        <v>2441</v>
      </c>
      <c r="E504" t="s">
        <v>60</v>
      </c>
      <c r="F504" s="1" t="s">
        <v>20</v>
      </c>
      <c r="G504" s="1" t="s">
        <v>14</v>
      </c>
      <c r="H504" s="1">
        <v>10120</v>
      </c>
      <c r="I504" s="1" t="s">
        <v>2442</v>
      </c>
    </row>
    <row r="505" spans="1:9" x14ac:dyDescent="0.2">
      <c r="A505">
        <v>746</v>
      </c>
      <c r="B505" t="s">
        <v>2926</v>
      </c>
      <c r="C505" t="s">
        <v>2927</v>
      </c>
      <c r="D505" t="s">
        <v>2928</v>
      </c>
      <c r="E505" t="s">
        <v>19</v>
      </c>
      <c r="F505" s="1" t="s">
        <v>20</v>
      </c>
      <c r="G505" s="1" t="s">
        <v>14</v>
      </c>
      <c r="H505" s="1">
        <v>10099</v>
      </c>
      <c r="I505" s="1" t="s">
        <v>2929</v>
      </c>
    </row>
    <row r="506" spans="1:9" x14ac:dyDescent="0.2">
      <c r="A506">
        <v>438</v>
      </c>
      <c r="B506" t="s">
        <v>1753</v>
      </c>
      <c r="C506" t="s">
        <v>1754</v>
      </c>
      <c r="D506" t="s">
        <v>1755</v>
      </c>
      <c r="E506" t="s">
        <v>42</v>
      </c>
      <c r="F506" s="1" t="s">
        <v>20</v>
      </c>
      <c r="G506" s="1" t="s">
        <v>14</v>
      </c>
      <c r="H506" s="1">
        <v>10029</v>
      </c>
      <c r="I506" s="1" t="s">
        <v>1756</v>
      </c>
    </row>
    <row r="507" spans="1:9" x14ac:dyDescent="0.2">
      <c r="A507">
        <v>972</v>
      </c>
      <c r="B507" t="s">
        <v>3778</v>
      </c>
      <c r="C507" t="s">
        <v>3779</v>
      </c>
      <c r="D507" t="s">
        <v>3780</v>
      </c>
      <c r="E507" t="s">
        <v>142</v>
      </c>
      <c r="F507" s="1" t="s">
        <v>20</v>
      </c>
      <c r="G507" s="1" t="s">
        <v>14</v>
      </c>
      <c r="H507" s="1">
        <v>10249</v>
      </c>
      <c r="I507" s="1" t="s">
        <v>3781</v>
      </c>
    </row>
    <row r="508" spans="1:9" x14ac:dyDescent="0.2">
      <c r="A508">
        <v>855</v>
      </c>
      <c r="B508" t="s">
        <v>3335</v>
      </c>
      <c r="C508" t="s">
        <v>3336</v>
      </c>
      <c r="D508" t="s">
        <v>3337</v>
      </c>
      <c r="E508" t="s">
        <v>25</v>
      </c>
      <c r="F508" s="1" t="s">
        <v>20</v>
      </c>
      <c r="G508" s="1" t="s">
        <v>14</v>
      </c>
      <c r="H508" s="1">
        <v>10039</v>
      </c>
      <c r="I508" s="1" t="s">
        <v>3338</v>
      </c>
    </row>
    <row r="509" spans="1:9" x14ac:dyDescent="0.2">
      <c r="A509">
        <v>389</v>
      </c>
      <c r="B509" t="s">
        <v>1567</v>
      </c>
      <c r="C509" t="s">
        <v>1568</v>
      </c>
      <c r="D509" t="s">
        <v>1569</v>
      </c>
      <c r="E509" t="s">
        <v>30</v>
      </c>
      <c r="F509" s="1" t="s">
        <v>610</v>
      </c>
      <c r="G509" s="1" t="s">
        <v>14</v>
      </c>
      <c r="H509" s="1">
        <v>11044</v>
      </c>
      <c r="I509" s="1" t="s">
        <v>1570</v>
      </c>
    </row>
    <row r="510" spans="1:9" x14ac:dyDescent="0.2">
      <c r="A510">
        <v>194</v>
      </c>
      <c r="B510" t="s">
        <v>814</v>
      </c>
      <c r="C510" t="s">
        <v>815</v>
      </c>
      <c r="D510" t="s">
        <v>816</v>
      </c>
      <c r="E510" t="s">
        <v>19</v>
      </c>
      <c r="F510" s="1" t="s">
        <v>332</v>
      </c>
      <c r="G510" s="1" t="s">
        <v>14</v>
      </c>
      <c r="H510" s="1">
        <v>10305</v>
      </c>
      <c r="I510" s="1" t="s">
        <v>817</v>
      </c>
    </row>
    <row r="511" spans="1:9" x14ac:dyDescent="0.2">
      <c r="A511">
        <v>870</v>
      </c>
      <c r="B511" t="s">
        <v>3393</v>
      </c>
      <c r="C511" t="s">
        <v>3394</v>
      </c>
      <c r="D511" t="s">
        <v>3395</v>
      </c>
      <c r="E511" t="s">
        <v>142</v>
      </c>
      <c r="F511" s="1" t="s">
        <v>20</v>
      </c>
      <c r="G511" s="1" t="s">
        <v>14</v>
      </c>
      <c r="H511" s="1">
        <v>10045</v>
      </c>
      <c r="I511" s="1" t="s">
        <v>3396</v>
      </c>
    </row>
    <row r="512" spans="1:9" x14ac:dyDescent="0.2">
      <c r="A512">
        <v>7</v>
      </c>
      <c r="B512" t="s">
        <v>45</v>
      </c>
      <c r="C512" t="s">
        <v>46</v>
      </c>
      <c r="D512" t="s">
        <v>47</v>
      </c>
      <c r="E512" t="s">
        <v>25</v>
      </c>
      <c r="F512" s="1" t="s">
        <v>20</v>
      </c>
      <c r="G512" s="1" t="s">
        <v>14</v>
      </c>
      <c r="H512" s="1">
        <v>10165</v>
      </c>
      <c r="I512" s="1" t="s">
        <v>48</v>
      </c>
    </row>
    <row r="513" spans="1:9" x14ac:dyDescent="0.2">
      <c r="A513">
        <v>404</v>
      </c>
      <c r="B513" t="s">
        <v>1624</v>
      </c>
      <c r="C513" t="s">
        <v>1625</v>
      </c>
      <c r="D513" t="s">
        <v>1626</v>
      </c>
      <c r="E513" t="s">
        <v>12</v>
      </c>
      <c r="F513" s="1" t="s">
        <v>610</v>
      </c>
      <c r="G513" s="1" t="s">
        <v>14</v>
      </c>
      <c r="H513" s="1">
        <v>11044</v>
      </c>
      <c r="I513" s="1" t="s">
        <v>1627</v>
      </c>
    </row>
    <row r="514" spans="1:9" x14ac:dyDescent="0.2">
      <c r="A514">
        <v>586</v>
      </c>
      <c r="B514" t="s">
        <v>2315</v>
      </c>
      <c r="C514" t="s">
        <v>2316</v>
      </c>
      <c r="D514" t="s">
        <v>2317</v>
      </c>
      <c r="E514" t="s">
        <v>30</v>
      </c>
      <c r="F514" s="1" t="s">
        <v>20</v>
      </c>
      <c r="G514" s="1" t="s">
        <v>14</v>
      </c>
      <c r="H514" s="1">
        <v>10110</v>
      </c>
      <c r="I514" s="1" t="s">
        <v>2318</v>
      </c>
    </row>
    <row r="515" spans="1:9" x14ac:dyDescent="0.2">
      <c r="A515">
        <v>74</v>
      </c>
      <c r="B515" t="s">
        <v>334</v>
      </c>
      <c r="C515" t="s">
        <v>335</v>
      </c>
      <c r="D515" t="s">
        <v>336</v>
      </c>
      <c r="E515" t="s">
        <v>60</v>
      </c>
      <c r="F515" s="1" t="s">
        <v>20</v>
      </c>
      <c r="G515" s="1" t="s">
        <v>14</v>
      </c>
      <c r="H515" s="1">
        <v>10019</v>
      </c>
      <c r="I515" s="1" t="s">
        <v>337</v>
      </c>
    </row>
    <row r="516" spans="1:9" x14ac:dyDescent="0.2">
      <c r="A516">
        <v>380</v>
      </c>
      <c r="B516" t="s">
        <v>1534</v>
      </c>
      <c r="C516" t="s">
        <v>1535</v>
      </c>
      <c r="D516" t="s">
        <v>1536</v>
      </c>
      <c r="E516" t="s">
        <v>97</v>
      </c>
      <c r="F516" s="1" t="s">
        <v>20</v>
      </c>
      <c r="G516" s="1" t="s">
        <v>14</v>
      </c>
      <c r="H516" s="1">
        <v>10203</v>
      </c>
      <c r="I516" s="1" t="s">
        <v>1537</v>
      </c>
    </row>
    <row r="517" spans="1:9" x14ac:dyDescent="0.2">
      <c r="A517">
        <v>566</v>
      </c>
      <c r="B517" t="s">
        <v>2238</v>
      </c>
      <c r="C517" t="s">
        <v>2239</v>
      </c>
      <c r="D517" t="s">
        <v>2240</v>
      </c>
      <c r="E517" t="s">
        <v>142</v>
      </c>
      <c r="F517" s="1" t="s">
        <v>20</v>
      </c>
      <c r="G517" s="1" t="s">
        <v>14</v>
      </c>
      <c r="H517" s="1">
        <v>10175</v>
      </c>
      <c r="I517" s="1" t="s">
        <v>2241</v>
      </c>
    </row>
    <row r="518" spans="1:9" x14ac:dyDescent="0.2">
      <c r="A518">
        <v>164</v>
      </c>
      <c r="B518" t="s">
        <v>697</v>
      </c>
      <c r="C518" t="s">
        <v>698</v>
      </c>
      <c r="D518" t="s">
        <v>699</v>
      </c>
      <c r="E518" t="s">
        <v>12</v>
      </c>
      <c r="F518" s="1" t="s">
        <v>20</v>
      </c>
      <c r="G518" s="1" t="s">
        <v>14</v>
      </c>
      <c r="H518" s="1">
        <v>10150</v>
      </c>
      <c r="I518" s="1" t="s">
        <v>700</v>
      </c>
    </row>
    <row r="519" spans="1:9" x14ac:dyDescent="0.2">
      <c r="A519">
        <v>720</v>
      </c>
      <c r="B519" t="s">
        <v>2826</v>
      </c>
      <c r="C519" t="s">
        <v>2827</v>
      </c>
      <c r="D519" t="s">
        <v>2828</v>
      </c>
      <c r="E519" t="s">
        <v>142</v>
      </c>
      <c r="F519" s="1" t="s">
        <v>20</v>
      </c>
      <c r="G519" s="1" t="s">
        <v>14</v>
      </c>
      <c r="H519" s="1">
        <v>10150</v>
      </c>
      <c r="I519" s="1" t="s">
        <v>700</v>
      </c>
    </row>
    <row r="520" spans="1:9" x14ac:dyDescent="0.2">
      <c r="A520">
        <v>915</v>
      </c>
      <c r="B520" t="s">
        <v>3564</v>
      </c>
      <c r="C520" t="s">
        <v>3565</v>
      </c>
      <c r="D520" t="s">
        <v>3566</v>
      </c>
      <c r="E520" t="s">
        <v>30</v>
      </c>
      <c r="F520" s="1" t="s">
        <v>20</v>
      </c>
      <c r="G520" s="1" t="s">
        <v>14</v>
      </c>
      <c r="H520" s="1">
        <v>10150</v>
      </c>
      <c r="I520" s="1" t="s">
        <v>700</v>
      </c>
    </row>
    <row r="521" spans="1:9" x14ac:dyDescent="0.2">
      <c r="A521">
        <v>103</v>
      </c>
      <c r="B521" t="s">
        <v>455</v>
      </c>
      <c r="C521" t="s">
        <v>456</v>
      </c>
      <c r="D521" t="s">
        <v>457</v>
      </c>
      <c r="E521" t="s">
        <v>60</v>
      </c>
      <c r="F521" s="1" t="s">
        <v>20</v>
      </c>
      <c r="G521" s="1" t="s">
        <v>14</v>
      </c>
      <c r="H521" s="1">
        <v>10150</v>
      </c>
      <c r="I521" s="1" t="s">
        <v>700</v>
      </c>
    </row>
    <row r="522" spans="1:9" x14ac:dyDescent="0.2">
      <c r="A522">
        <v>508</v>
      </c>
      <c r="B522" t="s">
        <v>2020</v>
      </c>
      <c r="C522" t="s">
        <v>2021</v>
      </c>
      <c r="D522" t="s">
        <v>2022</v>
      </c>
      <c r="E522" t="s">
        <v>30</v>
      </c>
      <c r="F522" s="1" t="s">
        <v>20</v>
      </c>
      <c r="G522" s="1" t="s">
        <v>14</v>
      </c>
      <c r="H522" s="1">
        <v>10150</v>
      </c>
      <c r="I522" s="1" t="s">
        <v>700</v>
      </c>
    </row>
    <row r="523" spans="1:9" x14ac:dyDescent="0.2">
      <c r="A523">
        <v>125</v>
      </c>
      <c r="B523" t="s">
        <v>541</v>
      </c>
      <c r="C523" t="s">
        <v>542</v>
      </c>
      <c r="D523" t="s">
        <v>543</v>
      </c>
      <c r="E523" t="s">
        <v>19</v>
      </c>
      <c r="F523" s="1" t="s">
        <v>20</v>
      </c>
      <c r="G523" s="1" t="s">
        <v>14</v>
      </c>
      <c r="H523" s="1">
        <v>10110</v>
      </c>
      <c r="I523" s="1" t="s">
        <v>544</v>
      </c>
    </row>
    <row r="524" spans="1:9" x14ac:dyDescent="0.2">
      <c r="A524">
        <v>73</v>
      </c>
      <c r="B524" t="s">
        <v>329</v>
      </c>
      <c r="C524" t="s">
        <v>330</v>
      </c>
      <c r="D524" t="s">
        <v>331</v>
      </c>
      <c r="E524" t="s">
        <v>142</v>
      </c>
      <c r="F524" s="1" t="s">
        <v>332</v>
      </c>
      <c r="G524" s="1" t="s">
        <v>14</v>
      </c>
      <c r="H524" s="1">
        <v>10310</v>
      </c>
      <c r="I524" s="1" t="s">
        <v>333</v>
      </c>
    </row>
    <row r="525" spans="1:9" x14ac:dyDescent="0.2">
      <c r="A525">
        <v>832</v>
      </c>
      <c r="B525" t="s">
        <v>3249</v>
      </c>
      <c r="C525" t="s">
        <v>3250</v>
      </c>
      <c r="D525" t="s">
        <v>3251</v>
      </c>
      <c r="E525" t="s">
        <v>60</v>
      </c>
      <c r="F525" s="1" t="s">
        <v>20</v>
      </c>
      <c r="G525" s="1" t="s">
        <v>14</v>
      </c>
      <c r="H525" s="1">
        <v>10009</v>
      </c>
      <c r="I525" s="1" t="s">
        <v>3252</v>
      </c>
    </row>
    <row r="526" spans="1:9" x14ac:dyDescent="0.2">
      <c r="A526">
        <v>977</v>
      </c>
      <c r="B526" t="s">
        <v>2480</v>
      </c>
      <c r="C526" t="s">
        <v>3797</v>
      </c>
      <c r="D526" t="s">
        <v>3798</v>
      </c>
      <c r="E526" t="s">
        <v>42</v>
      </c>
      <c r="F526" s="1" t="s">
        <v>20</v>
      </c>
      <c r="G526" s="1" t="s">
        <v>14</v>
      </c>
      <c r="H526" s="1">
        <v>10150</v>
      </c>
      <c r="I526" s="1" t="s">
        <v>3799</v>
      </c>
    </row>
    <row r="527" spans="1:9" x14ac:dyDescent="0.2">
      <c r="A527">
        <v>9</v>
      </c>
      <c r="B527" t="s">
        <v>53</v>
      </c>
      <c r="C527" t="s">
        <v>54</v>
      </c>
      <c r="D527" t="s">
        <v>55</v>
      </c>
      <c r="E527" t="s">
        <v>42</v>
      </c>
      <c r="F527" s="1" t="s">
        <v>20</v>
      </c>
      <c r="G527" s="1" t="s">
        <v>14</v>
      </c>
      <c r="H527" s="1">
        <v>10099</v>
      </c>
      <c r="I527" s="1" t="s">
        <v>56</v>
      </c>
    </row>
    <row r="528" spans="1:9" x14ac:dyDescent="0.2">
      <c r="A528">
        <v>41</v>
      </c>
      <c r="B528" t="s">
        <v>198</v>
      </c>
      <c r="C528" t="s">
        <v>199</v>
      </c>
      <c r="D528" t="s">
        <v>200</v>
      </c>
      <c r="E528" t="s">
        <v>30</v>
      </c>
      <c r="F528" s="1" t="s">
        <v>20</v>
      </c>
      <c r="G528" s="1" t="s">
        <v>14</v>
      </c>
      <c r="H528" s="1">
        <v>10155</v>
      </c>
      <c r="I528" s="1" t="s">
        <v>201</v>
      </c>
    </row>
    <row r="529" spans="1:9" x14ac:dyDescent="0.2">
      <c r="A529">
        <v>649</v>
      </c>
      <c r="B529" t="s">
        <v>2558</v>
      </c>
      <c r="C529" t="s">
        <v>2559</v>
      </c>
      <c r="D529" t="s">
        <v>2560</v>
      </c>
      <c r="E529" t="s">
        <v>42</v>
      </c>
      <c r="F529" s="1" t="s">
        <v>20</v>
      </c>
      <c r="G529" s="1" t="s">
        <v>14</v>
      </c>
      <c r="H529" s="1">
        <v>10099</v>
      </c>
      <c r="I529" s="1" t="s">
        <v>2561</v>
      </c>
    </row>
    <row r="530" spans="1:9" x14ac:dyDescent="0.2">
      <c r="A530">
        <v>601</v>
      </c>
      <c r="B530" t="s">
        <v>2374</v>
      </c>
      <c r="C530" t="s">
        <v>2375</v>
      </c>
      <c r="D530" t="s">
        <v>2376</v>
      </c>
      <c r="E530" t="s">
        <v>19</v>
      </c>
      <c r="F530" s="1" t="s">
        <v>20</v>
      </c>
      <c r="G530" s="1" t="s">
        <v>14</v>
      </c>
      <c r="H530" s="1">
        <v>10120</v>
      </c>
      <c r="I530" s="1" t="s">
        <v>2377</v>
      </c>
    </row>
    <row r="531" spans="1:9" x14ac:dyDescent="0.2">
      <c r="A531">
        <v>286</v>
      </c>
      <c r="B531" t="s">
        <v>1169</v>
      </c>
      <c r="C531" t="s">
        <v>1170</v>
      </c>
      <c r="D531" t="s">
        <v>1171</v>
      </c>
      <c r="E531" t="s">
        <v>97</v>
      </c>
      <c r="F531" s="1" t="s">
        <v>20</v>
      </c>
      <c r="G531" s="1" t="s">
        <v>14</v>
      </c>
      <c r="H531" s="1">
        <v>10280</v>
      </c>
      <c r="I531" s="1" t="s">
        <v>1172</v>
      </c>
    </row>
    <row r="532" spans="1:9" x14ac:dyDescent="0.2">
      <c r="A532">
        <v>771</v>
      </c>
      <c r="B532" t="s">
        <v>3022</v>
      </c>
      <c r="C532" t="s">
        <v>3023</v>
      </c>
      <c r="D532" t="s">
        <v>3024</v>
      </c>
      <c r="E532" t="s">
        <v>60</v>
      </c>
      <c r="F532" s="1" t="s">
        <v>20</v>
      </c>
      <c r="G532" s="1" t="s">
        <v>14</v>
      </c>
      <c r="H532" s="1">
        <v>10131</v>
      </c>
      <c r="I532" s="1" t="s">
        <v>3025</v>
      </c>
    </row>
    <row r="533" spans="1:9" x14ac:dyDescent="0.2">
      <c r="A533">
        <v>256</v>
      </c>
      <c r="B533" t="s">
        <v>1055</v>
      </c>
      <c r="C533" t="s">
        <v>1056</v>
      </c>
      <c r="D533" t="s">
        <v>1057</v>
      </c>
      <c r="E533" t="s">
        <v>142</v>
      </c>
      <c r="F533" s="1" t="s">
        <v>20</v>
      </c>
      <c r="G533" s="1" t="s">
        <v>14</v>
      </c>
      <c r="H533" s="1">
        <v>10024</v>
      </c>
      <c r="I533" s="1" t="s">
        <v>1058</v>
      </c>
    </row>
    <row r="534" spans="1:9" x14ac:dyDescent="0.2">
      <c r="A534">
        <v>20</v>
      </c>
      <c r="B534" t="s">
        <v>105</v>
      </c>
      <c r="C534" t="s">
        <v>106</v>
      </c>
      <c r="D534" t="s">
        <v>107</v>
      </c>
      <c r="E534" t="s">
        <v>97</v>
      </c>
      <c r="F534" s="1" t="s">
        <v>20</v>
      </c>
      <c r="G534" s="1" t="s">
        <v>14</v>
      </c>
      <c r="H534" s="1">
        <v>10079</v>
      </c>
      <c r="I534" s="1" t="s">
        <v>108</v>
      </c>
    </row>
    <row r="535" spans="1:9" x14ac:dyDescent="0.2">
      <c r="A535">
        <v>54</v>
      </c>
      <c r="B535" t="s">
        <v>253</v>
      </c>
      <c r="C535" t="s">
        <v>254</v>
      </c>
      <c r="D535" t="s">
        <v>255</v>
      </c>
      <c r="E535" t="s">
        <v>142</v>
      </c>
      <c r="F535" s="1" t="s">
        <v>20</v>
      </c>
      <c r="G535" s="1" t="s">
        <v>14</v>
      </c>
      <c r="H535" s="1">
        <v>10014</v>
      </c>
      <c r="I535" s="1" t="s">
        <v>256</v>
      </c>
    </row>
    <row r="536" spans="1:9" x14ac:dyDescent="0.2">
      <c r="A536">
        <v>598</v>
      </c>
      <c r="B536" t="s">
        <v>2362</v>
      </c>
      <c r="C536" t="s">
        <v>2363</v>
      </c>
      <c r="D536" t="s">
        <v>2364</v>
      </c>
      <c r="E536" t="s">
        <v>42</v>
      </c>
      <c r="F536" s="1" t="s">
        <v>610</v>
      </c>
      <c r="G536" s="1" t="s">
        <v>14</v>
      </c>
      <c r="H536" s="1">
        <v>11044</v>
      </c>
      <c r="I536" s="1" t="s">
        <v>2365</v>
      </c>
    </row>
    <row r="537" spans="1:9" x14ac:dyDescent="0.2">
      <c r="A537">
        <v>753</v>
      </c>
      <c r="B537" t="s">
        <v>2954</v>
      </c>
      <c r="C537" t="s">
        <v>1911</v>
      </c>
      <c r="D537" t="s">
        <v>2955</v>
      </c>
      <c r="E537" t="s">
        <v>97</v>
      </c>
      <c r="F537" s="1" t="s">
        <v>332</v>
      </c>
      <c r="G537" s="1" t="s">
        <v>14</v>
      </c>
      <c r="H537" s="1">
        <v>10310</v>
      </c>
      <c r="I537" s="1" t="s">
        <v>2956</v>
      </c>
    </row>
    <row r="538" spans="1:9" x14ac:dyDescent="0.2">
      <c r="A538">
        <v>106</v>
      </c>
      <c r="B538" t="s">
        <v>467</v>
      </c>
      <c r="C538" t="s">
        <v>468</v>
      </c>
      <c r="D538" t="s">
        <v>469</v>
      </c>
      <c r="E538" t="s">
        <v>60</v>
      </c>
      <c r="F538" s="1" t="s">
        <v>20</v>
      </c>
      <c r="G538" s="1" t="s">
        <v>14</v>
      </c>
      <c r="H538" s="1">
        <v>10155</v>
      </c>
      <c r="I538" s="1" t="s">
        <v>470</v>
      </c>
    </row>
    <row r="539" spans="1:9" x14ac:dyDescent="0.2">
      <c r="A539">
        <v>810</v>
      </c>
      <c r="B539" t="s">
        <v>3165</v>
      </c>
      <c r="C539" t="s">
        <v>3166</v>
      </c>
      <c r="D539" t="s">
        <v>3167</v>
      </c>
      <c r="E539" t="s">
        <v>42</v>
      </c>
      <c r="F539" s="1" t="s">
        <v>20</v>
      </c>
      <c r="G539" s="1" t="s">
        <v>14</v>
      </c>
      <c r="H539" s="1">
        <v>10292</v>
      </c>
      <c r="I539" s="1" t="s">
        <v>3168</v>
      </c>
    </row>
    <row r="540" spans="1:9" x14ac:dyDescent="0.2">
      <c r="A540">
        <v>89</v>
      </c>
      <c r="B540" t="s">
        <v>398</v>
      </c>
      <c r="C540" t="s">
        <v>399</v>
      </c>
      <c r="D540" t="s">
        <v>400</v>
      </c>
      <c r="E540" t="s">
        <v>60</v>
      </c>
      <c r="F540" s="1" t="s">
        <v>20</v>
      </c>
      <c r="G540" s="1" t="s">
        <v>14</v>
      </c>
      <c r="H540" s="1">
        <v>10155</v>
      </c>
      <c r="I540" s="1" t="s">
        <v>401</v>
      </c>
    </row>
    <row r="541" spans="1:9" x14ac:dyDescent="0.2">
      <c r="A541">
        <v>988</v>
      </c>
      <c r="B541" t="s">
        <v>3838</v>
      </c>
      <c r="C541" t="s">
        <v>3839</v>
      </c>
      <c r="D541" t="s">
        <v>3840</v>
      </c>
      <c r="E541" t="s">
        <v>25</v>
      </c>
      <c r="F541" s="1" t="s">
        <v>20</v>
      </c>
      <c r="G541" s="1" t="s">
        <v>14</v>
      </c>
      <c r="H541" s="1">
        <v>10045</v>
      </c>
      <c r="I541" s="1" t="s">
        <v>3841</v>
      </c>
    </row>
    <row r="542" spans="1:9" x14ac:dyDescent="0.2">
      <c r="A542">
        <v>896</v>
      </c>
      <c r="B542" t="s">
        <v>3492</v>
      </c>
      <c r="C542" t="s">
        <v>3493</v>
      </c>
      <c r="D542" t="s">
        <v>3494</v>
      </c>
      <c r="E542" t="s">
        <v>42</v>
      </c>
      <c r="F542" s="1" t="s">
        <v>20</v>
      </c>
      <c r="G542" s="1" t="s">
        <v>14</v>
      </c>
      <c r="H542" s="1">
        <v>10150</v>
      </c>
      <c r="I542" s="1" t="s">
        <v>3495</v>
      </c>
    </row>
    <row r="543" spans="1:9" x14ac:dyDescent="0.2">
      <c r="A543">
        <v>673</v>
      </c>
      <c r="B543" t="s">
        <v>2648</v>
      </c>
      <c r="C543" t="s">
        <v>2649</v>
      </c>
      <c r="D543" t="s">
        <v>2650</v>
      </c>
      <c r="E543" t="s">
        <v>42</v>
      </c>
      <c r="F543" s="1" t="s">
        <v>20</v>
      </c>
      <c r="G543" s="1" t="s">
        <v>14</v>
      </c>
      <c r="H543" s="1">
        <v>10175</v>
      </c>
      <c r="I543" s="1" t="s">
        <v>2651</v>
      </c>
    </row>
    <row r="544" spans="1:9" x14ac:dyDescent="0.2">
      <c r="A544">
        <v>356</v>
      </c>
      <c r="B544" t="s">
        <v>1442</v>
      </c>
      <c r="C544" t="s">
        <v>1443</v>
      </c>
      <c r="D544" t="s">
        <v>1444</v>
      </c>
      <c r="E544" t="s">
        <v>142</v>
      </c>
      <c r="F544" s="1" t="s">
        <v>20</v>
      </c>
      <c r="G544" s="1" t="s">
        <v>14</v>
      </c>
      <c r="H544" s="1">
        <v>10110</v>
      </c>
      <c r="I544" s="1" t="s">
        <v>1445</v>
      </c>
    </row>
    <row r="545" spans="1:9" x14ac:dyDescent="0.2">
      <c r="A545">
        <v>713</v>
      </c>
      <c r="B545" t="s">
        <v>2799</v>
      </c>
      <c r="C545" t="s">
        <v>2800</v>
      </c>
      <c r="D545" t="s">
        <v>2801</v>
      </c>
      <c r="E545" t="s">
        <v>30</v>
      </c>
      <c r="F545" s="1" t="s">
        <v>610</v>
      </c>
      <c r="G545" s="1" t="s">
        <v>14</v>
      </c>
      <c r="H545" s="1">
        <v>11044</v>
      </c>
      <c r="I545" s="1" t="s">
        <v>2802</v>
      </c>
    </row>
    <row r="546" spans="1:9" x14ac:dyDescent="0.2">
      <c r="A546">
        <v>209</v>
      </c>
      <c r="B546" t="s">
        <v>874</v>
      </c>
      <c r="C546" t="s">
        <v>875</v>
      </c>
      <c r="D546" t="s">
        <v>876</v>
      </c>
      <c r="E546" t="s">
        <v>19</v>
      </c>
      <c r="F546" s="1" t="s">
        <v>20</v>
      </c>
      <c r="G546" s="1" t="s">
        <v>14</v>
      </c>
      <c r="H546" s="1">
        <v>10019</v>
      </c>
      <c r="I546" s="1" t="s">
        <v>877</v>
      </c>
    </row>
    <row r="547" spans="1:9" x14ac:dyDescent="0.2">
      <c r="A547">
        <v>427</v>
      </c>
      <c r="B547" t="s">
        <v>1712</v>
      </c>
      <c r="C547" t="s">
        <v>1713</v>
      </c>
      <c r="D547" t="s">
        <v>1714</v>
      </c>
      <c r="E547" t="s">
        <v>97</v>
      </c>
      <c r="F547" s="1" t="s">
        <v>20</v>
      </c>
      <c r="G547" s="1" t="s">
        <v>14</v>
      </c>
      <c r="H547" s="1">
        <v>10249</v>
      </c>
      <c r="I547" s="1" t="s">
        <v>1715</v>
      </c>
    </row>
    <row r="548" spans="1:9" x14ac:dyDescent="0.2">
      <c r="A548">
        <v>120</v>
      </c>
      <c r="B548" t="s">
        <v>523</v>
      </c>
      <c r="C548" t="s">
        <v>524</v>
      </c>
      <c r="D548" t="s">
        <v>525</v>
      </c>
      <c r="E548" t="s">
        <v>42</v>
      </c>
      <c r="F548" s="1" t="s">
        <v>332</v>
      </c>
      <c r="G548" s="1" t="s">
        <v>14</v>
      </c>
      <c r="H548" s="1">
        <v>10310</v>
      </c>
      <c r="I548" s="1" t="s">
        <v>526</v>
      </c>
    </row>
    <row r="549" spans="1:9" x14ac:dyDescent="0.2">
      <c r="A549">
        <v>121</v>
      </c>
      <c r="B549" t="s">
        <v>527</v>
      </c>
      <c r="C549" t="s">
        <v>528</v>
      </c>
      <c r="D549" t="s">
        <v>529</v>
      </c>
      <c r="E549" t="s">
        <v>30</v>
      </c>
      <c r="F549" s="1" t="s">
        <v>20</v>
      </c>
      <c r="G549" s="1" t="s">
        <v>14</v>
      </c>
      <c r="H549" s="1">
        <v>10184</v>
      </c>
      <c r="I549" s="1" t="s">
        <v>530</v>
      </c>
    </row>
    <row r="550" spans="1:9" x14ac:dyDescent="0.2">
      <c r="A550">
        <v>160</v>
      </c>
      <c r="B550" t="s">
        <v>681</v>
      </c>
      <c r="C550" t="s">
        <v>682</v>
      </c>
      <c r="D550" t="s">
        <v>683</v>
      </c>
      <c r="E550" t="s">
        <v>25</v>
      </c>
      <c r="F550" s="1" t="s">
        <v>332</v>
      </c>
      <c r="G550" s="1" t="s">
        <v>14</v>
      </c>
      <c r="H550" s="1">
        <v>10310</v>
      </c>
      <c r="I550" s="1" t="s">
        <v>684</v>
      </c>
    </row>
    <row r="551" spans="1:9" x14ac:dyDescent="0.2">
      <c r="A551">
        <v>460</v>
      </c>
      <c r="B551" t="s">
        <v>1837</v>
      </c>
      <c r="C551" t="s">
        <v>1838</v>
      </c>
      <c r="D551" t="s">
        <v>1839</v>
      </c>
      <c r="E551" t="s">
        <v>42</v>
      </c>
      <c r="F551" s="1" t="s">
        <v>20</v>
      </c>
      <c r="G551" s="1" t="s">
        <v>14</v>
      </c>
      <c r="H551" s="1">
        <v>10270</v>
      </c>
      <c r="I551" s="1" t="s">
        <v>1840</v>
      </c>
    </row>
    <row r="552" spans="1:9" x14ac:dyDescent="0.2">
      <c r="A552">
        <v>826</v>
      </c>
      <c r="B552" t="s">
        <v>1128</v>
      </c>
      <c r="C552" t="s">
        <v>3226</v>
      </c>
      <c r="D552" t="s">
        <v>3227</v>
      </c>
      <c r="E552" t="s">
        <v>25</v>
      </c>
      <c r="F552" s="1" t="s">
        <v>20</v>
      </c>
      <c r="G552" s="1" t="s">
        <v>14</v>
      </c>
      <c r="H552" s="1">
        <v>10249</v>
      </c>
      <c r="I552" s="1" t="s">
        <v>3228</v>
      </c>
    </row>
    <row r="553" spans="1:9" x14ac:dyDescent="0.2">
      <c r="A553">
        <v>283</v>
      </c>
      <c r="B553" t="s">
        <v>1157</v>
      </c>
      <c r="C553" t="s">
        <v>1158</v>
      </c>
      <c r="D553" t="s">
        <v>1159</v>
      </c>
      <c r="E553" t="s">
        <v>30</v>
      </c>
      <c r="F553" s="1" t="s">
        <v>20</v>
      </c>
      <c r="G553" s="1" t="s">
        <v>14</v>
      </c>
      <c r="H553" s="1">
        <v>10060</v>
      </c>
      <c r="I553" s="1" t="s">
        <v>1160</v>
      </c>
    </row>
    <row r="554" spans="1:9" x14ac:dyDescent="0.2">
      <c r="A554">
        <v>62</v>
      </c>
      <c r="B554" t="s">
        <v>284</v>
      </c>
      <c r="C554" t="s">
        <v>285</v>
      </c>
      <c r="D554" t="s">
        <v>286</v>
      </c>
      <c r="E554" t="s">
        <v>42</v>
      </c>
      <c r="F554" s="1" t="s">
        <v>20</v>
      </c>
      <c r="G554" s="1" t="s">
        <v>14</v>
      </c>
      <c r="H554" s="1">
        <v>10175</v>
      </c>
      <c r="I554" s="1" t="s">
        <v>287</v>
      </c>
    </row>
    <row r="555" spans="1:9" x14ac:dyDescent="0.2">
      <c r="A555">
        <v>619</v>
      </c>
      <c r="B555" t="s">
        <v>2443</v>
      </c>
      <c r="C555" t="s">
        <v>2444</v>
      </c>
      <c r="D555" t="s">
        <v>2445</v>
      </c>
      <c r="E555" t="s">
        <v>30</v>
      </c>
      <c r="F555" s="1" t="s">
        <v>20</v>
      </c>
      <c r="G555" s="1" t="s">
        <v>14</v>
      </c>
      <c r="H555" s="1">
        <v>10131</v>
      </c>
      <c r="I555" s="1" t="s">
        <v>2446</v>
      </c>
    </row>
    <row r="556" spans="1:9" x14ac:dyDescent="0.2">
      <c r="A556">
        <v>39</v>
      </c>
      <c r="B556" t="s">
        <v>189</v>
      </c>
      <c r="C556" t="s">
        <v>190</v>
      </c>
      <c r="D556" t="s">
        <v>191</v>
      </c>
      <c r="E556" t="s">
        <v>30</v>
      </c>
      <c r="F556" s="1" t="s">
        <v>20</v>
      </c>
      <c r="G556" s="1" t="s">
        <v>14</v>
      </c>
      <c r="H556" s="1">
        <v>10039</v>
      </c>
      <c r="I556" s="1" t="s">
        <v>192</v>
      </c>
    </row>
    <row r="557" spans="1:9" x14ac:dyDescent="0.2">
      <c r="A557">
        <v>448</v>
      </c>
      <c r="B557" t="s">
        <v>1791</v>
      </c>
      <c r="C557" t="s">
        <v>1792</v>
      </c>
      <c r="D557" t="s">
        <v>1793</v>
      </c>
      <c r="E557" t="s">
        <v>12</v>
      </c>
      <c r="F557" s="1" t="s">
        <v>20</v>
      </c>
      <c r="G557" s="1" t="s">
        <v>14</v>
      </c>
      <c r="H557" s="1">
        <v>10155</v>
      </c>
      <c r="I557" s="1" t="s">
        <v>1794</v>
      </c>
    </row>
    <row r="558" spans="1:9" x14ac:dyDescent="0.2">
      <c r="A558">
        <v>985</v>
      </c>
      <c r="B558" t="s">
        <v>3826</v>
      </c>
      <c r="C558" t="s">
        <v>3827</v>
      </c>
      <c r="D558" t="s">
        <v>3828</v>
      </c>
      <c r="E558" t="s">
        <v>25</v>
      </c>
      <c r="F558" s="1" t="s">
        <v>332</v>
      </c>
      <c r="G558" s="1" t="s">
        <v>14</v>
      </c>
      <c r="H558" s="1">
        <v>10310</v>
      </c>
      <c r="I558" s="1" t="s">
        <v>3829</v>
      </c>
    </row>
    <row r="559" spans="1:9" x14ac:dyDescent="0.2">
      <c r="A559">
        <v>292</v>
      </c>
      <c r="B559" t="s">
        <v>941</v>
      </c>
      <c r="C559" t="s">
        <v>1193</v>
      </c>
      <c r="D559" t="s">
        <v>1194</v>
      </c>
      <c r="E559" t="s">
        <v>19</v>
      </c>
      <c r="F559" s="1" t="s">
        <v>20</v>
      </c>
      <c r="G559" s="1" t="s">
        <v>14</v>
      </c>
      <c r="H559" s="1">
        <v>10019</v>
      </c>
      <c r="I559" s="1" t="s">
        <v>1195</v>
      </c>
    </row>
    <row r="560" spans="1:9" x14ac:dyDescent="0.2">
      <c r="A560">
        <v>190</v>
      </c>
      <c r="B560" t="s">
        <v>799</v>
      </c>
      <c r="C560" t="s">
        <v>800</v>
      </c>
      <c r="D560" t="s">
        <v>801</v>
      </c>
      <c r="E560" t="s">
        <v>97</v>
      </c>
      <c r="F560" s="1" t="s">
        <v>20</v>
      </c>
      <c r="G560" s="1" t="s">
        <v>14</v>
      </c>
      <c r="H560" s="1">
        <v>10170</v>
      </c>
      <c r="I560" s="1" t="s">
        <v>802</v>
      </c>
    </row>
    <row r="561" spans="1:9" x14ac:dyDescent="0.2">
      <c r="A561">
        <v>8</v>
      </c>
      <c r="B561" t="s">
        <v>49</v>
      </c>
      <c r="C561" t="s">
        <v>50</v>
      </c>
      <c r="D561" t="s">
        <v>51</v>
      </c>
      <c r="E561" t="s">
        <v>12</v>
      </c>
      <c r="F561" s="1" t="s">
        <v>20</v>
      </c>
      <c r="G561" s="1" t="s">
        <v>14</v>
      </c>
      <c r="H561" s="1">
        <v>10160</v>
      </c>
      <c r="I561" s="1" t="s">
        <v>52</v>
      </c>
    </row>
    <row r="562" spans="1:9" x14ac:dyDescent="0.2">
      <c r="A562">
        <v>839</v>
      </c>
      <c r="B562" t="s">
        <v>3276</v>
      </c>
      <c r="C562" t="s">
        <v>3277</v>
      </c>
      <c r="D562" t="s">
        <v>3278</v>
      </c>
      <c r="E562" t="s">
        <v>42</v>
      </c>
      <c r="F562" s="1" t="s">
        <v>20</v>
      </c>
      <c r="G562" s="1" t="s">
        <v>14</v>
      </c>
      <c r="H562" s="1">
        <v>10249</v>
      </c>
      <c r="I562" s="1" t="s">
        <v>3279</v>
      </c>
    </row>
    <row r="563" spans="1:9" x14ac:dyDescent="0.2">
      <c r="A563">
        <v>517</v>
      </c>
      <c r="B563" t="s">
        <v>2053</v>
      </c>
      <c r="C563" t="s">
        <v>2054</v>
      </c>
      <c r="D563" t="s">
        <v>2055</v>
      </c>
      <c r="E563" t="s">
        <v>142</v>
      </c>
      <c r="F563" s="1" t="s">
        <v>20</v>
      </c>
      <c r="G563" s="1" t="s">
        <v>14</v>
      </c>
      <c r="H563" s="1">
        <v>10009</v>
      </c>
      <c r="I563" s="1" t="s">
        <v>2056</v>
      </c>
    </row>
    <row r="564" spans="1:9" x14ac:dyDescent="0.2">
      <c r="A564">
        <v>884</v>
      </c>
      <c r="B564" t="s">
        <v>3447</v>
      </c>
      <c r="C564" t="s">
        <v>3448</v>
      </c>
      <c r="D564" t="s">
        <v>3449</v>
      </c>
      <c r="E564" t="s">
        <v>19</v>
      </c>
      <c r="F564" s="1" t="s">
        <v>20</v>
      </c>
      <c r="G564" s="1" t="s">
        <v>14</v>
      </c>
      <c r="H564" s="1">
        <v>10014</v>
      </c>
      <c r="I564" s="1" t="s">
        <v>3450</v>
      </c>
    </row>
    <row r="565" spans="1:9" x14ac:dyDescent="0.2">
      <c r="A565">
        <v>614</v>
      </c>
      <c r="B565" t="s">
        <v>2425</v>
      </c>
      <c r="C565" t="s">
        <v>2426</v>
      </c>
      <c r="D565" t="s">
        <v>2427</v>
      </c>
      <c r="E565" t="s">
        <v>12</v>
      </c>
      <c r="F565" s="1" t="s">
        <v>20</v>
      </c>
      <c r="G565" s="1" t="s">
        <v>14</v>
      </c>
      <c r="H565" s="1">
        <v>10260</v>
      </c>
      <c r="I565" s="1" t="s">
        <v>2428</v>
      </c>
    </row>
    <row r="566" spans="1:9" x14ac:dyDescent="0.2">
      <c r="A566">
        <v>3</v>
      </c>
      <c r="B566" t="s">
        <v>22</v>
      </c>
      <c r="C566" t="s">
        <v>23</v>
      </c>
      <c r="D566" t="s">
        <v>24</v>
      </c>
      <c r="E566" t="s">
        <v>25</v>
      </c>
      <c r="F566" s="1" t="s">
        <v>20</v>
      </c>
      <c r="G566" s="1" t="s">
        <v>14</v>
      </c>
      <c r="H566" s="1">
        <v>10125</v>
      </c>
      <c r="I566" s="1" t="s">
        <v>26</v>
      </c>
    </row>
    <row r="567" spans="1:9" x14ac:dyDescent="0.2">
      <c r="A567">
        <v>894</v>
      </c>
      <c r="B567" t="s">
        <v>3485</v>
      </c>
      <c r="C567" t="s">
        <v>3486</v>
      </c>
      <c r="D567" t="s">
        <v>3487</v>
      </c>
      <c r="E567" t="s">
        <v>142</v>
      </c>
      <c r="F567" s="1" t="s">
        <v>20</v>
      </c>
      <c r="G567" s="1" t="s">
        <v>14</v>
      </c>
      <c r="H567" s="1">
        <v>10039</v>
      </c>
      <c r="I567" s="1" t="s">
        <v>3488</v>
      </c>
    </row>
    <row r="568" spans="1:9" x14ac:dyDescent="0.2">
      <c r="A568">
        <v>560</v>
      </c>
      <c r="B568" t="s">
        <v>2216</v>
      </c>
      <c r="C568" t="s">
        <v>2217</v>
      </c>
      <c r="D568" t="s">
        <v>2218</v>
      </c>
      <c r="E568" t="s">
        <v>97</v>
      </c>
      <c r="F568" s="1" t="s">
        <v>20</v>
      </c>
      <c r="G568" s="1" t="s">
        <v>14</v>
      </c>
      <c r="H568" s="1">
        <v>10039</v>
      </c>
      <c r="I568" s="1" t="s">
        <v>3488</v>
      </c>
    </row>
    <row r="569" spans="1:9" x14ac:dyDescent="0.2">
      <c r="A569">
        <v>628</v>
      </c>
      <c r="B569" t="s">
        <v>1734</v>
      </c>
      <c r="C569" t="s">
        <v>2478</v>
      </c>
      <c r="D569" t="s">
        <v>2479</v>
      </c>
      <c r="E569" t="s">
        <v>142</v>
      </c>
      <c r="F569" s="1" t="s">
        <v>20</v>
      </c>
      <c r="G569" s="1" t="s">
        <v>14</v>
      </c>
      <c r="H569" s="1">
        <v>10039</v>
      </c>
      <c r="I569" s="1" t="s">
        <v>3488</v>
      </c>
    </row>
    <row r="570" spans="1:9" x14ac:dyDescent="0.2">
      <c r="A570">
        <v>246</v>
      </c>
      <c r="B570" t="s">
        <v>1016</v>
      </c>
      <c r="C570" t="s">
        <v>1017</v>
      </c>
      <c r="D570" t="s">
        <v>1018</v>
      </c>
      <c r="E570" t="s">
        <v>30</v>
      </c>
      <c r="F570" s="1" t="s">
        <v>20</v>
      </c>
      <c r="G570" s="1" t="s">
        <v>14</v>
      </c>
      <c r="H570" s="1">
        <v>10039</v>
      </c>
      <c r="I570" s="1" t="s">
        <v>3488</v>
      </c>
    </row>
    <row r="571" spans="1:9" x14ac:dyDescent="0.2">
      <c r="A571">
        <v>117</v>
      </c>
      <c r="B571" t="s">
        <v>510</v>
      </c>
      <c r="C571" t="s">
        <v>511</v>
      </c>
      <c r="D571" t="s">
        <v>512</v>
      </c>
      <c r="E571" t="s">
        <v>19</v>
      </c>
      <c r="F571" s="1" t="s">
        <v>513</v>
      </c>
      <c r="G571" s="1" t="s">
        <v>14</v>
      </c>
      <c r="H571" s="1">
        <v>10633</v>
      </c>
      <c r="I571" s="1" t="s">
        <v>514</v>
      </c>
    </row>
    <row r="572" spans="1:9" x14ac:dyDescent="0.2">
      <c r="A572">
        <v>495</v>
      </c>
      <c r="B572" t="s">
        <v>1972</v>
      </c>
      <c r="C572" t="s">
        <v>1973</v>
      </c>
      <c r="D572" t="s">
        <v>1974</v>
      </c>
      <c r="E572" t="s">
        <v>142</v>
      </c>
      <c r="F572" s="1" t="s">
        <v>513</v>
      </c>
      <c r="G572" s="1" t="s">
        <v>14</v>
      </c>
      <c r="H572" s="1">
        <v>10633</v>
      </c>
      <c r="I572" s="1" t="s">
        <v>1975</v>
      </c>
    </row>
    <row r="573" spans="1:9" x14ac:dyDescent="0.2">
      <c r="A573">
        <v>132</v>
      </c>
      <c r="B573" t="s">
        <v>570</v>
      </c>
      <c r="C573" t="s">
        <v>571</v>
      </c>
      <c r="D573" t="s">
        <v>572</v>
      </c>
      <c r="E573" t="s">
        <v>42</v>
      </c>
      <c r="F573" s="1" t="s">
        <v>573</v>
      </c>
      <c r="G573" s="1" t="s">
        <v>14</v>
      </c>
      <c r="H573" s="1">
        <v>10557</v>
      </c>
      <c r="I573" s="1" t="s">
        <v>574</v>
      </c>
    </row>
    <row r="574" spans="1:9" x14ac:dyDescent="0.2">
      <c r="A574">
        <v>457</v>
      </c>
      <c r="B574" t="s">
        <v>1826</v>
      </c>
      <c r="C574" t="s">
        <v>1827</v>
      </c>
      <c r="D574" t="s">
        <v>1828</v>
      </c>
      <c r="E574" t="s">
        <v>97</v>
      </c>
      <c r="F574" s="1" t="s">
        <v>573</v>
      </c>
      <c r="G574" s="1" t="s">
        <v>14</v>
      </c>
      <c r="H574" s="1">
        <v>10557</v>
      </c>
      <c r="I574" s="1" t="s">
        <v>1829</v>
      </c>
    </row>
    <row r="575" spans="1:9" x14ac:dyDescent="0.2">
      <c r="A575">
        <v>867</v>
      </c>
      <c r="B575" t="s">
        <v>3381</v>
      </c>
      <c r="C575" t="s">
        <v>3382</v>
      </c>
      <c r="D575" t="s">
        <v>3383</v>
      </c>
      <c r="E575" t="s">
        <v>25</v>
      </c>
      <c r="F575" s="1" t="s">
        <v>573</v>
      </c>
      <c r="G575" s="1" t="s">
        <v>14</v>
      </c>
      <c r="H575" s="1">
        <v>10557</v>
      </c>
      <c r="I575" s="1" t="s">
        <v>3384</v>
      </c>
    </row>
    <row r="576" spans="1:9" x14ac:dyDescent="0.2">
      <c r="A576">
        <v>230</v>
      </c>
      <c r="B576" t="s">
        <v>955</v>
      </c>
      <c r="C576" t="s">
        <v>956</v>
      </c>
      <c r="D576" t="s">
        <v>957</v>
      </c>
      <c r="E576" t="s">
        <v>142</v>
      </c>
      <c r="F576" s="1" t="s">
        <v>573</v>
      </c>
      <c r="G576" s="1" t="s">
        <v>14</v>
      </c>
      <c r="H576" s="1">
        <v>10557</v>
      </c>
      <c r="I576" s="1" t="s">
        <v>958</v>
      </c>
    </row>
    <row r="577" spans="1:9" x14ac:dyDescent="0.2">
      <c r="A577">
        <v>147</v>
      </c>
      <c r="B577" t="s">
        <v>630</v>
      </c>
      <c r="C577" t="s">
        <v>631</v>
      </c>
      <c r="D577" t="s">
        <v>632</v>
      </c>
      <c r="E577" t="s">
        <v>97</v>
      </c>
      <c r="F577" s="1" t="s">
        <v>513</v>
      </c>
      <c r="G577" s="1" t="s">
        <v>14</v>
      </c>
      <c r="H577" s="1">
        <v>10606</v>
      </c>
      <c r="I577" s="1" t="s">
        <v>633</v>
      </c>
    </row>
    <row r="578" spans="1:9" x14ac:dyDescent="0.2">
      <c r="A578">
        <v>637</v>
      </c>
      <c r="B578" t="s">
        <v>2510</v>
      </c>
      <c r="C578" t="s">
        <v>2511</v>
      </c>
      <c r="D578" t="s">
        <v>2512</v>
      </c>
      <c r="E578" t="s">
        <v>25</v>
      </c>
      <c r="F578" s="1" t="s">
        <v>513</v>
      </c>
      <c r="G578" s="1" t="s">
        <v>14</v>
      </c>
      <c r="H578" s="1">
        <v>10606</v>
      </c>
      <c r="I578" s="1" t="s">
        <v>3895</v>
      </c>
    </row>
    <row r="579" spans="1:9" x14ac:dyDescent="0.2">
      <c r="A579">
        <v>320</v>
      </c>
      <c r="B579" t="s">
        <v>1300</v>
      </c>
      <c r="C579" t="s">
        <v>1301</v>
      </c>
      <c r="D579" t="s">
        <v>1302</v>
      </c>
      <c r="E579" t="s">
        <v>60</v>
      </c>
      <c r="F579" s="1" t="s">
        <v>513</v>
      </c>
      <c r="G579" s="1" t="s">
        <v>14</v>
      </c>
      <c r="H579" s="1">
        <v>10606</v>
      </c>
      <c r="I579" s="1" t="s">
        <v>3896</v>
      </c>
    </row>
    <row r="580" spans="1:9" x14ac:dyDescent="0.2">
      <c r="A580">
        <v>778</v>
      </c>
      <c r="B580" t="s">
        <v>3048</v>
      </c>
      <c r="C580" t="s">
        <v>3049</v>
      </c>
      <c r="D580" t="s">
        <v>3050</v>
      </c>
      <c r="E580" t="s">
        <v>60</v>
      </c>
      <c r="F580" s="1" t="s">
        <v>513</v>
      </c>
      <c r="G580" s="1" t="s">
        <v>14</v>
      </c>
      <c r="H580" s="1">
        <v>10606</v>
      </c>
      <c r="I580" s="1" t="s">
        <v>633</v>
      </c>
    </row>
    <row r="581" spans="1:9" x14ac:dyDescent="0.2">
      <c r="A581">
        <v>10</v>
      </c>
      <c r="B581" t="s">
        <v>57</v>
      </c>
      <c r="C581" t="s">
        <v>58</v>
      </c>
      <c r="D581" t="s">
        <v>59</v>
      </c>
      <c r="E581" t="s">
        <v>60</v>
      </c>
      <c r="F581" s="1" t="s">
        <v>513</v>
      </c>
      <c r="G581" s="1" t="s">
        <v>14</v>
      </c>
      <c r="H581" s="1">
        <v>10606</v>
      </c>
      <c r="I581" s="1" t="s">
        <v>633</v>
      </c>
    </row>
    <row r="582" spans="1:9" x14ac:dyDescent="0.2">
      <c r="A582">
        <v>505</v>
      </c>
      <c r="B582" t="s">
        <v>2009</v>
      </c>
      <c r="C582" t="s">
        <v>2010</v>
      </c>
      <c r="D582" t="s">
        <v>2011</v>
      </c>
      <c r="E582" t="s">
        <v>19</v>
      </c>
      <c r="F582" s="1" t="s">
        <v>513</v>
      </c>
      <c r="G582" s="1" t="s">
        <v>14</v>
      </c>
      <c r="H582" s="1">
        <v>10606</v>
      </c>
      <c r="I582" s="1" t="s">
        <v>633</v>
      </c>
    </row>
    <row r="583" spans="1:9" x14ac:dyDescent="0.2">
      <c r="A583">
        <v>845</v>
      </c>
      <c r="B583" t="s">
        <v>3296</v>
      </c>
      <c r="C583" t="s">
        <v>3297</v>
      </c>
      <c r="D583" t="s">
        <v>3298</v>
      </c>
      <c r="E583" t="s">
        <v>19</v>
      </c>
      <c r="F583" s="1" t="s">
        <v>513</v>
      </c>
      <c r="G583" s="1" t="s">
        <v>14</v>
      </c>
      <c r="H583" s="1">
        <v>10606</v>
      </c>
      <c r="I583" s="1" t="s">
        <v>3299</v>
      </c>
    </row>
    <row r="584" spans="1:9" x14ac:dyDescent="0.2">
      <c r="A584">
        <v>744</v>
      </c>
      <c r="B584" t="s">
        <v>2918</v>
      </c>
      <c r="C584" t="s">
        <v>2919</v>
      </c>
      <c r="D584" t="s">
        <v>2920</v>
      </c>
      <c r="E584" t="s">
        <v>25</v>
      </c>
      <c r="F584" s="1" t="s">
        <v>573</v>
      </c>
      <c r="G584" s="1" t="s">
        <v>14</v>
      </c>
      <c r="H584" s="1">
        <v>10557</v>
      </c>
      <c r="I584" s="1" t="s">
        <v>2921</v>
      </c>
    </row>
    <row r="585" spans="1:9" x14ac:dyDescent="0.2">
      <c r="A585">
        <v>252</v>
      </c>
      <c r="B585" t="s">
        <v>1039</v>
      </c>
      <c r="C585" t="s">
        <v>1040</v>
      </c>
      <c r="D585" t="s">
        <v>1041</v>
      </c>
      <c r="E585" t="s">
        <v>12</v>
      </c>
      <c r="F585" s="1" t="s">
        <v>573</v>
      </c>
      <c r="G585" s="1" t="s">
        <v>14</v>
      </c>
      <c r="H585" s="1">
        <v>10557</v>
      </c>
      <c r="I585" s="1" t="s">
        <v>1042</v>
      </c>
    </row>
    <row r="586" spans="1:9" x14ac:dyDescent="0.2">
      <c r="A586">
        <v>453</v>
      </c>
      <c r="B586" t="s">
        <v>1811</v>
      </c>
      <c r="C586" t="s">
        <v>1812</v>
      </c>
      <c r="D586" t="s">
        <v>1813</v>
      </c>
      <c r="E586" t="s">
        <v>42</v>
      </c>
      <c r="F586" s="1" t="s">
        <v>513</v>
      </c>
      <c r="G586" s="1" t="s">
        <v>14</v>
      </c>
      <c r="H586" s="1">
        <v>10606</v>
      </c>
      <c r="I586" s="1" t="s">
        <v>1814</v>
      </c>
    </row>
    <row r="587" spans="1:9" x14ac:dyDescent="0.2">
      <c r="A587">
        <v>243</v>
      </c>
      <c r="B587" t="s">
        <v>109</v>
      </c>
      <c r="C587" t="s">
        <v>1005</v>
      </c>
      <c r="D587" t="s">
        <v>1006</v>
      </c>
      <c r="E587" t="s">
        <v>60</v>
      </c>
      <c r="F587" s="1" t="s">
        <v>513</v>
      </c>
      <c r="G587" s="1" t="s">
        <v>14</v>
      </c>
      <c r="H587" s="1">
        <v>10606</v>
      </c>
      <c r="I587" s="1" t="s">
        <v>1007</v>
      </c>
    </row>
    <row r="588" spans="1:9" x14ac:dyDescent="0.2">
      <c r="A588">
        <v>532</v>
      </c>
      <c r="B588" t="s">
        <v>1273</v>
      </c>
      <c r="C588" t="s">
        <v>2108</v>
      </c>
      <c r="D588" t="s">
        <v>2109</v>
      </c>
      <c r="E588" t="s">
        <v>12</v>
      </c>
      <c r="F588" s="1" t="s">
        <v>573</v>
      </c>
      <c r="G588" s="1" t="s">
        <v>14</v>
      </c>
      <c r="H588" s="1">
        <v>10557</v>
      </c>
      <c r="I588" s="1" t="s">
        <v>2110</v>
      </c>
    </row>
    <row r="589" spans="1:9" x14ac:dyDescent="0.2">
      <c r="A589">
        <v>171</v>
      </c>
      <c r="B589" t="s">
        <v>724</v>
      </c>
      <c r="C589" t="s">
        <v>725</v>
      </c>
      <c r="D589" t="s">
        <v>726</v>
      </c>
      <c r="E589" t="s">
        <v>42</v>
      </c>
      <c r="F589" s="1" t="s">
        <v>573</v>
      </c>
      <c r="G589" s="1" t="s">
        <v>14</v>
      </c>
      <c r="H589" s="1">
        <v>10557</v>
      </c>
      <c r="I589" s="1" t="s">
        <v>727</v>
      </c>
    </row>
    <row r="590" spans="1:9" x14ac:dyDescent="0.2">
      <c r="A590">
        <v>386</v>
      </c>
      <c r="B590" t="s">
        <v>1556</v>
      </c>
      <c r="C590" t="s">
        <v>1557</v>
      </c>
      <c r="D590" t="s">
        <v>1558</v>
      </c>
      <c r="E590" t="s">
        <v>42</v>
      </c>
      <c r="F590" s="1" t="s">
        <v>513</v>
      </c>
      <c r="G590" s="1" t="s">
        <v>14</v>
      </c>
      <c r="H590" s="1">
        <v>10606</v>
      </c>
      <c r="I590" s="1" t="s">
        <v>1559</v>
      </c>
    </row>
    <row r="591" spans="1:9" x14ac:dyDescent="0.2">
      <c r="A591">
        <v>133</v>
      </c>
      <c r="B591" t="s">
        <v>575</v>
      </c>
      <c r="C591" t="s">
        <v>576</v>
      </c>
      <c r="D591" t="s">
        <v>577</v>
      </c>
      <c r="E591" t="s">
        <v>60</v>
      </c>
      <c r="F591" s="1" t="s">
        <v>513</v>
      </c>
      <c r="G591" s="1" t="s">
        <v>14</v>
      </c>
      <c r="H591" s="1">
        <v>10633</v>
      </c>
      <c r="I591" s="1" t="s">
        <v>578</v>
      </c>
    </row>
    <row r="592" spans="1:9" x14ac:dyDescent="0.2">
      <c r="A592">
        <v>367</v>
      </c>
      <c r="B592" t="s">
        <v>1484</v>
      </c>
      <c r="C592" t="s">
        <v>1485</v>
      </c>
      <c r="D592" t="s">
        <v>1486</v>
      </c>
      <c r="E592" t="s">
        <v>19</v>
      </c>
      <c r="F592" s="1" t="s">
        <v>513</v>
      </c>
      <c r="G592" s="1" t="s">
        <v>14</v>
      </c>
      <c r="H592" s="1">
        <v>10606</v>
      </c>
      <c r="I592" s="1" t="s">
        <v>1487</v>
      </c>
    </row>
    <row r="593" spans="1:9" x14ac:dyDescent="0.2">
      <c r="A593">
        <v>861</v>
      </c>
      <c r="B593" t="s">
        <v>3357</v>
      </c>
      <c r="C593" t="s">
        <v>3358</v>
      </c>
      <c r="D593" t="s">
        <v>3359</v>
      </c>
      <c r="E593" t="s">
        <v>97</v>
      </c>
      <c r="F593" s="1" t="s">
        <v>513</v>
      </c>
      <c r="G593" s="1" t="s">
        <v>14</v>
      </c>
      <c r="H593" s="1">
        <v>10633</v>
      </c>
      <c r="I593" s="1" t="s">
        <v>3360</v>
      </c>
    </row>
    <row r="594" spans="1:9" x14ac:dyDescent="0.2">
      <c r="A594">
        <v>824</v>
      </c>
      <c r="B594" t="s">
        <v>3218</v>
      </c>
      <c r="C594" t="s">
        <v>3219</v>
      </c>
      <c r="D594" t="s">
        <v>3220</v>
      </c>
      <c r="E594" t="s">
        <v>30</v>
      </c>
      <c r="F594" s="1" t="s">
        <v>513</v>
      </c>
      <c r="G594" s="1" t="s">
        <v>14</v>
      </c>
      <c r="H594" s="1">
        <v>10606</v>
      </c>
      <c r="I594" s="1" t="s">
        <v>3221</v>
      </c>
    </row>
    <row r="595" spans="1:9" x14ac:dyDescent="0.2">
      <c r="A595">
        <v>150</v>
      </c>
      <c r="B595" t="s">
        <v>642</v>
      </c>
      <c r="C595" t="s">
        <v>643</v>
      </c>
      <c r="D595" t="s">
        <v>644</v>
      </c>
      <c r="E595" t="s">
        <v>42</v>
      </c>
      <c r="F595" s="1" t="s">
        <v>513</v>
      </c>
      <c r="G595" s="1" t="s">
        <v>14</v>
      </c>
      <c r="H595" s="1">
        <v>10633</v>
      </c>
      <c r="I595" s="1" t="s">
        <v>645</v>
      </c>
    </row>
    <row r="596" spans="1:9" x14ac:dyDescent="0.2">
      <c r="A596">
        <v>443</v>
      </c>
      <c r="B596" t="s">
        <v>1773</v>
      </c>
      <c r="C596" t="s">
        <v>1774</v>
      </c>
      <c r="D596" t="s">
        <v>1775</v>
      </c>
      <c r="E596" t="s">
        <v>25</v>
      </c>
      <c r="F596" s="1" t="s">
        <v>513</v>
      </c>
      <c r="G596" s="1" t="s">
        <v>14</v>
      </c>
      <c r="H596" s="1">
        <v>10606</v>
      </c>
      <c r="I596" s="1" t="s">
        <v>1776</v>
      </c>
    </row>
    <row r="597" spans="1:9" x14ac:dyDescent="0.2">
      <c r="A597">
        <v>825</v>
      </c>
      <c r="B597" t="s">
        <v>3222</v>
      </c>
      <c r="C597" t="s">
        <v>3223</v>
      </c>
      <c r="D597" t="s">
        <v>3224</v>
      </c>
      <c r="E597" t="s">
        <v>19</v>
      </c>
      <c r="F597" s="1" t="s">
        <v>70</v>
      </c>
      <c r="G597" s="1" t="s">
        <v>14</v>
      </c>
      <c r="H597" s="1">
        <v>12305</v>
      </c>
      <c r="I597" s="1" t="s">
        <v>3225</v>
      </c>
    </row>
    <row r="598" spans="1:9" x14ac:dyDescent="0.2">
      <c r="A598">
        <v>958</v>
      </c>
      <c r="B598" t="s">
        <v>3724</v>
      </c>
      <c r="C598" t="s">
        <v>3725</v>
      </c>
      <c r="D598" t="s">
        <v>3726</v>
      </c>
      <c r="E598" t="s">
        <v>60</v>
      </c>
      <c r="F598" s="1" t="s">
        <v>70</v>
      </c>
      <c r="G598" s="1" t="s">
        <v>14</v>
      </c>
      <c r="H598" s="1">
        <v>12305</v>
      </c>
      <c r="I598" s="1" t="s">
        <v>3727</v>
      </c>
    </row>
    <row r="599" spans="1:9" x14ac:dyDescent="0.2">
      <c r="A599">
        <v>185</v>
      </c>
      <c r="B599" t="s">
        <v>779</v>
      </c>
      <c r="C599" t="s">
        <v>780</v>
      </c>
      <c r="D599" t="s">
        <v>781</v>
      </c>
      <c r="E599" t="s">
        <v>30</v>
      </c>
      <c r="F599" s="1" t="s">
        <v>70</v>
      </c>
      <c r="G599" s="1" t="s">
        <v>14</v>
      </c>
      <c r="H599" s="1">
        <v>12305</v>
      </c>
      <c r="I599" s="1" t="s">
        <v>782</v>
      </c>
    </row>
    <row r="600" spans="1:9" x14ac:dyDescent="0.2">
      <c r="A600">
        <v>924</v>
      </c>
      <c r="B600" t="s">
        <v>3598</v>
      </c>
      <c r="C600" t="s">
        <v>1937</v>
      </c>
      <c r="D600" t="s">
        <v>3599</v>
      </c>
      <c r="E600" t="s">
        <v>30</v>
      </c>
      <c r="F600" s="1" t="s">
        <v>70</v>
      </c>
      <c r="G600" s="1" t="s">
        <v>14</v>
      </c>
      <c r="H600" s="1">
        <v>12325</v>
      </c>
      <c r="I600" s="1" t="s">
        <v>3600</v>
      </c>
    </row>
    <row r="601" spans="1:9" x14ac:dyDescent="0.2">
      <c r="A601">
        <v>724</v>
      </c>
      <c r="B601" t="s">
        <v>2841</v>
      </c>
      <c r="C601" t="s">
        <v>2842</v>
      </c>
      <c r="D601" t="s">
        <v>2843</v>
      </c>
      <c r="E601" t="s">
        <v>60</v>
      </c>
      <c r="F601" s="1" t="s">
        <v>70</v>
      </c>
      <c r="G601" s="1" t="s">
        <v>14</v>
      </c>
      <c r="H601" s="1">
        <v>12305</v>
      </c>
      <c r="I601" s="1" t="s">
        <v>2844</v>
      </c>
    </row>
    <row r="602" spans="1:9" x14ac:dyDescent="0.2">
      <c r="A602">
        <v>704</v>
      </c>
      <c r="B602" t="s">
        <v>2763</v>
      </c>
      <c r="C602" t="s">
        <v>2764</v>
      </c>
      <c r="D602" t="s">
        <v>2765</v>
      </c>
      <c r="E602" t="s">
        <v>30</v>
      </c>
      <c r="F602" s="1" t="s">
        <v>70</v>
      </c>
      <c r="G602" s="1" t="s">
        <v>14</v>
      </c>
      <c r="H602" s="1">
        <v>12325</v>
      </c>
      <c r="I602" s="1" t="s">
        <v>2766</v>
      </c>
    </row>
    <row r="603" spans="1:9" x14ac:dyDescent="0.2">
      <c r="A603">
        <v>196</v>
      </c>
      <c r="B603" t="s">
        <v>822</v>
      </c>
      <c r="C603" t="s">
        <v>823</v>
      </c>
      <c r="D603" t="s">
        <v>824</v>
      </c>
      <c r="E603" t="s">
        <v>142</v>
      </c>
      <c r="F603" s="1" t="s">
        <v>70</v>
      </c>
      <c r="G603" s="1" t="s">
        <v>14</v>
      </c>
      <c r="H603" s="1">
        <v>12325</v>
      </c>
      <c r="I603" s="1" t="s">
        <v>825</v>
      </c>
    </row>
    <row r="604" spans="1:9" x14ac:dyDescent="0.2">
      <c r="A604">
        <v>726</v>
      </c>
      <c r="B604" t="s">
        <v>2849</v>
      </c>
      <c r="C604" t="s">
        <v>2850</v>
      </c>
      <c r="D604" t="s">
        <v>2851</v>
      </c>
      <c r="E604" t="s">
        <v>97</v>
      </c>
      <c r="F604" s="1" t="s">
        <v>70</v>
      </c>
      <c r="G604" s="1" t="s">
        <v>14</v>
      </c>
      <c r="H604" s="1">
        <v>12305</v>
      </c>
      <c r="I604" s="1" t="s">
        <v>2852</v>
      </c>
    </row>
    <row r="605" spans="1:9" x14ac:dyDescent="0.2">
      <c r="A605">
        <v>863</v>
      </c>
      <c r="B605" t="s">
        <v>3365</v>
      </c>
      <c r="C605" t="s">
        <v>3366</v>
      </c>
      <c r="D605" t="s">
        <v>3367</v>
      </c>
      <c r="E605" t="s">
        <v>60</v>
      </c>
      <c r="F605" s="1" t="s">
        <v>70</v>
      </c>
      <c r="G605" s="1" t="s">
        <v>14</v>
      </c>
      <c r="H605" s="1">
        <v>12305</v>
      </c>
      <c r="I605" s="1" t="s">
        <v>3368</v>
      </c>
    </row>
    <row r="606" spans="1:9" x14ac:dyDescent="0.2">
      <c r="A606">
        <v>974</v>
      </c>
      <c r="B606" t="s">
        <v>2603</v>
      </c>
      <c r="C606" t="s">
        <v>3786</v>
      </c>
      <c r="D606" t="s">
        <v>3787</v>
      </c>
      <c r="E606" t="s">
        <v>97</v>
      </c>
      <c r="F606" s="1" t="s">
        <v>70</v>
      </c>
      <c r="G606" s="1" t="s">
        <v>14</v>
      </c>
      <c r="H606" s="1">
        <v>12305</v>
      </c>
      <c r="I606" s="1" t="s">
        <v>3788</v>
      </c>
    </row>
    <row r="607" spans="1:9" x14ac:dyDescent="0.2">
      <c r="A607">
        <v>620</v>
      </c>
      <c r="B607" t="s">
        <v>2447</v>
      </c>
      <c r="C607" t="s">
        <v>2448</v>
      </c>
      <c r="D607" t="s">
        <v>2449</v>
      </c>
      <c r="E607" t="s">
        <v>97</v>
      </c>
      <c r="F607" s="1" t="s">
        <v>70</v>
      </c>
      <c r="G607" s="1" t="s">
        <v>14</v>
      </c>
      <c r="H607" s="1">
        <v>12325</v>
      </c>
      <c r="I607" s="1" t="s">
        <v>2450</v>
      </c>
    </row>
    <row r="608" spans="1:9" x14ac:dyDescent="0.2">
      <c r="A608">
        <v>265</v>
      </c>
      <c r="B608" t="s">
        <v>1090</v>
      </c>
      <c r="C608" t="s">
        <v>1091</v>
      </c>
      <c r="D608" t="s">
        <v>1092</v>
      </c>
      <c r="E608" t="s">
        <v>12</v>
      </c>
      <c r="F608" s="1" t="s">
        <v>70</v>
      </c>
      <c r="G608" s="1" t="s">
        <v>14</v>
      </c>
      <c r="H608" s="1">
        <v>12325</v>
      </c>
      <c r="I608" s="1" t="s">
        <v>1093</v>
      </c>
    </row>
    <row r="609" spans="1:9" x14ac:dyDescent="0.2">
      <c r="A609">
        <v>12</v>
      </c>
      <c r="B609" t="s">
        <v>67</v>
      </c>
      <c r="C609" t="s">
        <v>68</v>
      </c>
      <c r="D609" t="s">
        <v>69</v>
      </c>
      <c r="E609" t="s">
        <v>60</v>
      </c>
      <c r="F609" s="1" t="s">
        <v>70</v>
      </c>
      <c r="G609" s="1" t="s">
        <v>14</v>
      </c>
      <c r="H609" s="1">
        <v>12325</v>
      </c>
      <c r="I609" s="1" t="s">
        <v>71</v>
      </c>
    </row>
    <row r="610" spans="1:9" x14ac:dyDescent="0.2">
      <c r="A610">
        <v>562</v>
      </c>
      <c r="B610" t="s">
        <v>2222</v>
      </c>
      <c r="C610" t="s">
        <v>2223</v>
      </c>
      <c r="D610" t="s">
        <v>2224</v>
      </c>
      <c r="E610" t="s">
        <v>19</v>
      </c>
      <c r="F610" s="1" t="s">
        <v>70</v>
      </c>
      <c r="G610" s="1" t="s">
        <v>14</v>
      </c>
      <c r="H610" s="1">
        <v>12325</v>
      </c>
      <c r="I610" s="1" t="s">
        <v>2225</v>
      </c>
    </row>
    <row r="611" spans="1:9" x14ac:dyDescent="0.2">
      <c r="A611">
        <v>551</v>
      </c>
      <c r="B611" t="s">
        <v>2180</v>
      </c>
      <c r="C611" t="s">
        <v>2181</v>
      </c>
      <c r="D611" t="s">
        <v>2182</v>
      </c>
      <c r="E611" t="s">
        <v>42</v>
      </c>
      <c r="F611" s="1" t="s">
        <v>383</v>
      </c>
      <c r="G611" s="1" t="s">
        <v>384</v>
      </c>
      <c r="H611" s="1">
        <v>19810</v>
      </c>
      <c r="I611" s="1" t="s">
        <v>2183</v>
      </c>
    </row>
    <row r="612" spans="1:9" x14ac:dyDescent="0.2">
      <c r="A612">
        <v>807</v>
      </c>
      <c r="B612" t="s">
        <v>3154</v>
      </c>
      <c r="C612" t="s">
        <v>2526</v>
      </c>
      <c r="D612" t="s">
        <v>3155</v>
      </c>
      <c r="E612" t="s">
        <v>25</v>
      </c>
      <c r="F612" s="1" t="s">
        <v>383</v>
      </c>
      <c r="G612" s="1" t="s">
        <v>384</v>
      </c>
      <c r="H612" s="1">
        <v>19892</v>
      </c>
      <c r="I612" s="1" t="s">
        <v>3156</v>
      </c>
    </row>
    <row r="613" spans="1:9" x14ac:dyDescent="0.2">
      <c r="A613">
        <v>661</v>
      </c>
      <c r="B613" t="s">
        <v>2603</v>
      </c>
      <c r="C613" t="s">
        <v>2604</v>
      </c>
      <c r="D613" t="s">
        <v>2605</v>
      </c>
      <c r="E613" t="s">
        <v>97</v>
      </c>
      <c r="F613" s="1" t="s">
        <v>383</v>
      </c>
      <c r="G613" s="1" t="s">
        <v>384</v>
      </c>
      <c r="H613" s="1">
        <v>19805</v>
      </c>
      <c r="I613" s="1" t="s">
        <v>2606</v>
      </c>
    </row>
    <row r="614" spans="1:9" x14ac:dyDescent="0.2">
      <c r="A614">
        <v>623</v>
      </c>
      <c r="B614" t="s">
        <v>2459</v>
      </c>
      <c r="C614" t="s">
        <v>2460</v>
      </c>
      <c r="D614" t="s">
        <v>2461</v>
      </c>
      <c r="E614" t="s">
        <v>19</v>
      </c>
      <c r="F614" s="1" t="s">
        <v>61</v>
      </c>
      <c r="G614" s="1" t="s">
        <v>14</v>
      </c>
      <c r="H614" s="1">
        <v>11854</v>
      </c>
      <c r="I614" s="1" t="s">
        <v>2462</v>
      </c>
    </row>
    <row r="615" spans="1:9" x14ac:dyDescent="0.2">
      <c r="A615">
        <v>908</v>
      </c>
      <c r="B615" t="s">
        <v>3200</v>
      </c>
      <c r="C615" t="s">
        <v>3537</v>
      </c>
      <c r="D615" t="s">
        <v>3538</v>
      </c>
      <c r="E615" t="s">
        <v>42</v>
      </c>
      <c r="F615" s="1" t="s">
        <v>61</v>
      </c>
      <c r="G615" s="1" t="s">
        <v>14</v>
      </c>
      <c r="H615" s="1">
        <v>11854</v>
      </c>
      <c r="I615" s="1" t="s">
        <v>3539</v>
      </c>
    </row>
    <row r="616" spans="1:9" x14ac:dyDescent="0.2">
      <c r="A616">
        <v>998</v>
      </c>
      <c r="B616" t="s">
        <v>3875</v>
      </c>
      <c r="C616" t="s">
        <v>3876</v>
      </c>
      <c r="D616" t="s">
        <v>3877</v>
      </c>
      <c r="E616" t="s">
        <v>142</v>
      </c>
      <c r="F616" s="1" t="s">
        <v>383</v>
      </c>
      <c r="G616" s="1" t="s">
        <v>384</v>
      </c>
      <c r="H616" s="1">
        <v>19810</v>
      </c>
      <c r="I616" s="1" t="s">
        <v>3878</v>
      </c>
    </row>
    <row r="617" spans="1:9" x14ac:dyDescent="0.2">
      <c r="A617">
        <v>257</v>
      </c>
      <c r="B617" t="s">
        <v>1059</v>
      </c>
      <c r="C617" t="s">
        <v>1060</v>
      </c>
      <c r="D617" t="s">
        <v>1061</v>
      </c>
      <c r="E617" t="s">
        <v>42</v>
      </c>
      <c r="F617" s="1" t="s">
        <v>383</v>
      </c>
      <c r="G617" s="1" t="s">
        <v>384</v>
      </c>
      <c r="H617" s="1">
        <v>19805</v>
      </c>
      <c r="I617" s="1" t="s">
        <v>1062</v>
      </c>
    </row>
    <row r="618" spans="1:9" x14ac:dyDescent="0.2">
      <c r="A618">
        <v>85</v>
      </c>
      <c r="B618" t="s">
        <v>380</v>
      </c>
      <c r="C618" t="s">
        <v>381</v>
      </c>
      <c r="D618" t="s">
        <v>382</v>
      </c>
      <c r="E618" t="s">
        <v>30</v>
      </c>
      <c r="F618" s="1" t="s">
        <v>383</v>
      </c>
      <c r="G618" s="1" t="s">
        <v>384</v>
      </c>
      <c r="H618" s="1">
        <v>19805</v>
      </c>
      <c r="I618" s="1" t="s">
        <v>385</v>
      </c>
    </row>
    <row r="619" spans="1:9" x14ac:dyDescent="0.2">
      <c r="A619">
        <v>92</v>
      </c>
      <c r="B619" t="s">
        <v>410</v>
      </c>
      <c r="C619" t="s">
        <v>411</v>
      </c>
      <c r="D619" t="s">
        <v>412</v>
      </c>
      <c r="E619" t="s">
        <v>25</v>
      </c>
      <c r="F619" s="1" t="s">
        <v>383</v>
      </c>
      <c r="G619" s="1" t="s">
        <v>384</v>
      </c>
      <c r="H619" s="1">
        <v>19892</v>
      </c>
      <c r="I619" s="1" t="s">
        <v>413</v>
      </c>
    </row>
    <row r="620" spans="1:9" x14ac:dyDescent="0.2">
      <c r="A620">
        <v>647</v>
      </c>
      <c r="B620" t="s">
        <v>2549</v>
      </c>
      <c r="C620" t="s">
        <v>2550</v>
      </c>
      <c r="D620" t="s">
        <v>2551</v>
      </c>
      <c r="E620" t="s">
        <v>60</v>
      </c>
      <c r="F620" s="1" t="s">
        <v>2552</v>
      </c>
      <c r="G620" s="1" t="s">
        <v>14</v>
      </c>
      <c r="H620" s="1">
        <v>11024</v>
      </c>
      <c r="I620" s="1" t="s">
        <v>2553</v>
      </c>
    </row>
    <row r="621" spans="1:9" x14ac:dyDescent="0.2">
      <c r="A621">
        <v>840</v>
      </c>
      <c r="B621" t="s">
        <v>2016</v>
      </c>
      <c r="C621" t="s">
        <v>3280</v>
      </c>
      <c r="D621" t="s">
        <v>3281</v>
      </c>
      <c r="E621" t="s">
        <v>42</v>
      </c>
      <c r="F621" s="1" t="s">
        <v>383</v>
      </c>
      <c r="G621" s="1" t="s">
        <v>384</v>
      </c>
      <c r="H621" s="1">
        <v>19897</v>
      </c>
      <c r="I621" s="1" t="s">
        <v>3282</v>
      </c>
    </row>
    <row r="622" spans="1:9" x14ac:dyDescent="0.2">
      <c r="A622">
        <v>947</v>
      </c>
      <c r="B622" t="s">
        <v>3681</v>
      </c>
      <c r="C622" t="s">
        <v>3682</v>
      </c>
      <c r="D622" t="s">
        <v>3683</v>
      </c>
      <c r="E622" t="s">
        <v>142</v>
      </c>
      <c r="F622" s="1" t="s">
        <v>383</v>
      </c>
      <c r="G622" s="1" t="s">
        <v>384</v>
      </c>
      <c r="H622" s="1">
        <v>19897</v>
      </c>
      <c r="I622" s="1" t="s">
        <v>3684</v>
      </c>
    </row>
    <row r="623" spans="1:9" x14ac:dyDescent="0.2">
      <c r="A623">
        <v>945</v>
      </c>
      <c r="B623" t="s">
        <v>3673</v>
      </c>
      <c r="C623" t="s">
        <v>3674</v>
      </c>
      <c r="D623" t="s">
        <v>3675</v>
      </c>
      <c r="E623" t="s">
        <v>25</v>
      </c>
      <c r="F623" s="1" t="s">
        <v>383</v>
      </c>
      <c r="G623" s="1" t="s">
        <v>384</v>
      </c>
      <c r="H623" s="1">
        <v>19805</v>
      </c>
      <c r="I623" s="1" t="s">
        <v>3676</v>
      </c>
    </row>
    <row r="624" spans="1:9" x14ac:dyDescent="0.2">
      <c r="A624">
        <v>662</v>
      </c>
      <c r="B624" t="s">
        <v>2607</v>
      </c>
      <c r="C624" t="s">
        <v>2608</v>
      </c>
      <c r="D624" t="s">
        <v>2609</v>
      </c>
      <c r="E624" t="s">
        <v>142</v>
      </c>
      <c r="F624" s="1" t="s">
        <v>383</v>
      </c>
      <c r="G624" s="1" t="s">
        <v>384</v>
      </c>
      <c r="H624" s="1">
        <v>19892</v>
      </c>
      <c r="I624" s="1" t="s">
        <v>2610</v>
      </c>
    </row>
    <row r="625" spans="1:9" x14ac:dyDescent="0.2">
      <c r="A625">
        <v>455</v>
      </c>
      <c r="B625" t="s">
        <v>1818</v>
      </c>
      <c r="C625" t="s">
        <v>1819</v>
      </c>
      <c r="D625" t="s">
        <v>1820</v>
      </c>
      <c r="E625" t="s">
        <v>19</v>
      </c>
      <c r="F625" s="1" t="s">
        <v>383</v>
      </c>
      <c r="G625" s="1" t="s">
        <v>384</v>
      </c>
      <c r="H625" s="1">
        <v>19886</v>
      </c>
      <c r="I625" s="1" t="s">
        <v>1821</v>
      </c>
    </row>
    <row r="626" spans="1:9" x14ac:dyDescent="0.2">
      <c r="A626">
        <v>938</v>
      </c>
      <c r="B626" t="s">
        <v>3648</v>
      </c>
      <c r="C626" t="s">
        <v>3649</v>
      </c>
      <c r="D626" t="s">
        <v>3650</v>
      </c>
      <c r="E626" t="s">
        <v>30</v>
      </c>
      <c r="F626" s="1" t="s">
        <v>383</v>
      </c>
      <c r="G626" s="1" t="s">
        <v>384</v>
      </c>
      <c r="H626" s="1">
        <v>19897</v>
      </c>
      <c r="I626" s="1" t="s">
        <v>3651</v>
      </c>
    </row>
    <row r="627" spans="1:9" x14ac:dyDescent="0.2">
      <c r="A627">
        <v>973</v>
      </c>
      <c r="B627" t="s">
        <v>3782</v>
      </c>
      <c r="C627" t="s">
        <v>3783</v>
      </c>
      <c r="D627" t="s">
        <v>3784</v>
      </c>
      <c r="E627" t="s">
        <v>142</v>
      </c>
      <c r="F627" s="1" t="s">
        <v>61</v>
      </c>
      <c r="G627" s="1" t="s">
        <v>14</v>
      </c>
      <c r="H627" s="1">
        <v>11854</v>
      </c>
      <c r="I627" s="1" t="s">
        <v>3785</v>
      </c>
    </row>
    <row r="628" spans="1:9" x14ac:dyDescent="0.2">
      <c r="A628">
        <v>260</v>
      </c>
      <c r="B628" t="s">
        <v>1071</v>
      </c>
      <c r="C628" t="s">
        <v>1072</v>
      </c>
      <c r="D628" t="s">
        <v>1073</v>
      </c>
      <c r="E628" t="s">
        <v>97</v>
      </c>
      <c r="F628" s="1" t="s">
        <v>61</v>
      </c>
      <c r="G628" s="1" t="s">
        <v>14</v>
      </c>
      <c r="H628" s="1">
        <v>11854</v>
      </c>
      <c r="I628" s="1" t="s">
        <v>1074</v>
      </c>
    </row>
    <row r="629" spans="1:9" x14ac:dyDescent="0.2">
      <c r="A629">
        <v>981</v>
      </c>
      <c r="B629" t="s">
        <v>3811</v>
      </c>
      <c r="C629" t="s">
        <v>3812</v>
      </c>
      <c r="D629" t="s">
        <v>3813</v>
      </c>
      <c r="E629" t="s">
        <v>42</v>
      </c>
      <c r="F629" s="1" t="s">
        <v>61</v>
      </c>
      <c r="G629" s="1" t="s">
        <v>14</v>
      </c>
      <c r="H629" s="1">
        <v>11854</v>
      </c>
      <c r="I629" s="1" t="s">
        <v>3814</v>
      </c>
    </row>
    <row r="630" spans="1:9" x14ac:dyDescent="0.2">
      <c r="A630">
        <v>204</v>
      </c>
      <c r="B630" t="s">
        <v>853</v>
      </c>
      <c r="C630" t="s">
        <v>854</v>
      </c>
      <c r="D630" t="s">
        <v>855</v>
      </c>
      <c r="E630" t="s">
        <v>12</v>
      </c>
      <c r="F630" s="1" t="s">
        <v>61</v>
      </c>
      <c r="G630" s="1" t="s">
        <v>14</v>
      </c>
      <c r="H630" s="1">
        <v>11854</v>
      </c>
      <c r="I630" s="1" t="s">
        <v>856</v>
      </c>
    </row>
    <row r="631" spans="1:9" x14ac:dyDescent="0.2">
      <c r="A631">
        <v>729</v>
      </c>
      <c r="B631" t="s">
        <v>2861</v>
      </c>
      <c r="C631" t="s">
        <v>2862</v>
      </c>
      <c r="D631" t="s">
        <v>2863</v>
      </c>
      <c r="E631" t="s">
        <v>97</v>
      </c>
      <c r="F631" s="1" t="s">
        <v>61</v>
      </c>
      <c r="G631" s="1" t="s">
        <v>14</v>
      </c>
      <c r="H631" s="1">
        <v>11854</v>
      </c>
      <c r="I631" s="1" t="s">
        <v>856</v>
      </c>
    </row>
    <row r="632" spans="1:9" x14ac:dyDescent="0.2">
      <c r="A632">
        <v>238</v>
      </c>
      <c r="B632" t="s">
        <v>986</v>
      </c>
      <c r="C632" t="s">
        <v>987</v>
      </c>
      <c r="D632" t="s">
        <v>988</v>
      </c>
      <c r="E632" t="s">
        <v>12</v>
      </c>
      <c r="F632" s="1" t="s">
        <v>61</v>
      </c>
      <c r="G632" s="1" t="s">
        <v>14</v>
      </c>
      <c r="H632" s="1">
        <v>11854</v>
      </c>
      <c r="I632" s="1" t="s">
        <v>856</v>
      </c>
    </row>
    <row r="633" spans="1:9" x14ac:dyDescent="0.2">
      <c r="A633">
        <v>319</v>
      </c>
      <c r="B633" t="s">
        <v>1296</v>
      </c>
      <c r="C633" t="s">
        <v>1297</v>
      </c>
      <c r="D633" t="s">
        <v>1298</v>
      </c>
      <c r="E633" t="s">
        <v>30</v>
      </c>
      <c r="F633" s="1" t="s">
        <v>383</v>
      </c>
      <c r="G633" s="1" t="s">
        <v>384</v>
      </c>
      <c r="H633" s="1">
        <v>19886</v>
      </c>
      <c r="I633" s="1" t="s">
        <v>1299</v>
      </c>
    </row>
    <row r="634" spans="1:9" x14ac:dyDescent="0.2">
      <c r="A634">
        <v>799</v>
      </c>
      <c r="B634" t="s">
        <v>3123</v>
      </c>
      <c r="C634" t="s">
        <v>3124</v>
      </c>
      <c r="D634" t="s">
        <v>3125</v>
      </c>
      <c r="E634" t="s">
        <v>142</v>
      </c>
      <c r="F634" s="1" t="s">
        <v>2552</v>
      </c>
      <c r="G634" s="1" t="s">
        <v>14</v>
      </c>
      <c r="H634" s="1">
        <v>11024</v>
      </c>
      <c r="I634" s="1" t="s">
        <v>3126</v>
      </c>
    </row>
    <row r="635" spans="1:9" x14ac:dyDescent="0.2">
      <c r="A635">
        <v>165</v>
      </c>
      <c r="B635" t="s">
        <v>701</v>
      </c>
      <c r="C635" t="s">
        <v>702</v>
      </c>
      <c r="D635" t="s">
        <v>703</v>
      </c>
      <c r="E635" t="s">
        <v>12</v>
      </c>
      <c r="F635" s="1" t="s">
        <v>383</v>
      </c>
      <c r="G635" s="1" t="s">
        <v>384</v>
      </c>
      <c r="H635" s="1">
        <v>19892</v>
      </c>
      <c r="I635" s="1" t="s">
        <v>704</v>
      </c>
    </row>
    <row r="636" spans="1:9" x14ac:dyDescent="0.2">
      <c r="A636">
        <v>64</v>
      </c>
      <c r="B636" t="s">
        <v>292</v>
      </c>
      <c r="C636" t="s">
        <v>293</v>
      </c>
      <c r="D636" t="s">
        <v>294</v>
      </c>
      <c r="E636" t="s">
        <v>12</v>
      </c>
      <c r="F636" s="1" t="s">
        <v>61</v>
      </c>
      <c r="G636" s="1" t="s">
        <v>14</v>
      </c>
      <c r="H636" s="1">
        <v>11854</v>
      </c>
      <c r="I636" s="1" t="s">
        <v>295</v>
      </c>
    </row>
    <row r="637" spans="1:9" x14ac:dyDescent="0.2">
      <c r="A637">
        <v>544</v>
      </c>
      <c r="B637" t="s">
        <v>2153</v>
      </c>
      <c r="C637" t="s">
        <v>2154</v>
      </c>
      <c r="D637" t="s">
        <v>2155</v>
      </c>
      <c r="E637" t="s">
        <v>97</v>
      </c>
      <c r="F637" s="1" t="s">
        <v>383</v>
      </c>
      <c r="G637" s="1" t="s">
        <v>384</v>
      </c>
      <c r="H637" s="1">
        <v>19810</v>
      </c>
      <c r="I637" s="1" t="s">
        <v>2156</v>
      </c>
    </row>
    <row r="638" spans="1:9" x14ac:dyDescent="0.2">
      <c r="A638">
        <v>350</v>
      </c>
      <c r="B638" t="s">
        <v>1418</v>
      </c>
      <c r="C638" t="s">
        <v>1419</v>
      </c>
      <c r="D638" t="s">
        <v>1420</v>
      </c>
      <c r="E638" t="s">
        <v>42</v>
      </c>
      <c r="F638" s="1" t="s">
        <v>383</v>
      </c>
      <c r="G638" s="1" t="s">
        <v>384</v>
      </c>
      <c r="H638" s="1">
        <v>19810</v>
      </c>
      <c r="I638" s="1" t="s">
        <v>1421</v>
      </c>
    </row>
    <row r="639" spans="1:9" x14ac:dyDescent="0.2">
      <c r="A639">
        <v>436</v>
      </c>
      <c r="B639" t="s">
        <v>1746</v>
      </c>
      <c r="C639" t="s">
        <v>1747</v>
      </c>
      <c r="D639" t="s">
        <v>1748</v>
      </c>
      <c r="E639" t="s">
        <v>97</v>
      </c>
      <c r="F639" s="1" t="s">
        <v>383</v>
      </c>
      <c r="G639" s="1" t="s">
        <v>384</v>
      </c>
      <c r="H639" s="1">
        <v>19810</v>
      </c>
      <c r="I639" s="1" t="s">
        <v>1421</v>
      </c>
    </row>
    <row r="640" spans="1:9" x14ac:dyDescent="0.2">
      <c r="A640">
        <v>251</v>
      </c>
      <c r="B640" t="s">
        <v>1036</v>
      </c>
      <c r="C640" t="s">
        <v>1037</v>
      </c>
      <c r="D640" t="s">
        <v>1038</v>
      </c>
      <c r="E640" t="s">
        <v>42</v>
      </c>
      <c r="F640" s="1" t="s">
        <v>383</v>
      </c>
      <c r="G640" s="1" t="s">
        <v>384</v>
      </c>
      <c r="H640" s="1">
        <v>19810</v>
      </c>
      <c r="I640" s="1" t="s">
        <v>1421</v>
      </c>
    </row>
    <row r="641" spans="1:9" x14ac:dyDescent="0.2">
      <c r="A641">
        <v>895</v>
      </c>
      <c r="B641" t="s">
        <v>3489</v>
      </c>
      <c r="C641" t="s">
        <v>3490</v>
      </c>
      <c r="D641" t="s">
        <v>3491</v>
      </c>
      <c r="E641" t="s">
        <v>42</v>
      </c>
      <c r="F641" s="1" t="s">
        <v>383</v>
      </c>
      <c r="G641" s="1" t="s">
        <v>384</v>
      </c>
      <c r="H641" s="1">
        <v>19810</v>
      </c>
      <c r="I641" s="1" t="s">
        <v>1421</v>
      </c>
    </row>
    <row r="642" spans="1:9" x14ac:dyDescent="0.2">
      <c r="A642">
        <v>481</v>
      </c>
      <c r="B642" t="s">
        <v>1918</v>
      </c>
      <c r="C642" t="s">
        <v>1919</v>
      </c>
      <c r="D642" t="s">
        <v>1920</v>
      </c>
      <c r="E642" t="s">
        <v>60</v>
      </c>
      <c r="F642" s="1" t="s">
        <v>383</v>
      </c>
      <c r="G642" s="1" t="s">
        <v>384</v>
      </c>
      <c r="H642" s="1">
        <v>19810</v>
      </c>
      <c r="I642" s="1" t="s">
        <v>1421</v>
      </c>
    </row>
    <row r="643" spans="1:9" x14ac:dyDescent="0.2">
      <c r="A643">
        <v>144</v>
      </c>
      <c r="B643" t="s">
        <v>619</v>
      </c>
      <c r="C643" t="s">
        <v>620</v>
      </c>
      <c r="D643" t="s">
        <v>621</v>
      </c>
      <c r="E643" t="s">
        <v>60</v>
      </c>
      <c r="F643" s="1" t="s">
        <v>183</v>
      </c>
      <c r="G643" s="1" t="s">
        <v>14</v>
      </c>
      <c r="H643" s="1">
        <v>14614</v>
      </c>
      <c r="I643" s="1" t="s">
        <v>622</v>
      </c>
    </row>
    <row r="644" spans="1:9" x14ac:dyDescent="0.2">
      <c r="A644">
        <v>369</v>
      </c>
      <c r="B644" t="s">
        <v>1492</v>
      </c>
      <c r="C644" t="s">
        <v>1493</v>
      </c>
      <c r="D644" t="s">
        <v>1494</v>
      </c>
      <c r="E644" t="s">
        <v>142</v>
      </c>
      <c r="F644" s="1" t="s">
        <v>183</v>
      </c>
      <c r="G644" s="1" t="s">
        <v>14</v>
      </c>
      <c r="H644" s="1">
        <v>14619</v>
      </c>
      <c r="I644" s="1" t="s">
        <v>1495</v>
      </c>
    </row>
    <row r="645" spans="1:9" x14ac:dyDescent="0.2">
      <c r="A645">
        <v>488</v>
      </c>
      <c r="B645" t="s">
        <v>1944</v>
      </c>
      <c r="C645" t="s">
        <v>1945</v>
      </c>
      <c r="D645" t="s">
        <v>1946</v>
      </c>
      <c r="E645" t="s">
        <v>30</v>
      </c>
      <c r="F645" s="1" t="s">
        <v>183</v>
      </c>
      <c r="G645" s="1" t="s">
        <v>14</v>
      </c>
      <c r="H645" s="1">
        <v>14609</v>
      </c>
      <c r="I645" s="1" t="s">
        <v>1947</v>
      </c>
    </row>
    <row r="646" spans="1:9" x14ac:dyDescent="0.2">
      <c r="A646">
        <v>553</v>
      </c>
      <c r="B646" t="s">
        <v>2188</v>
      </c>
      <c r="C646" t="s">
        <v>2189</v>
      </c>
      <c r="D646" t="s">
        <v>2190</v>
      </c>
      <c r="E646" t="s">
        <v>42</v>
      </c>
      <c r="F646" s="1" t="s">
        <v>183</v>
      </c>
      <c r="G646" s="1" t="s">
        <v>14</v>
      </c>
      <c r="H646" s="1">
        <v>14652</v>
      </c>
      <c r="I646" s="1" t="s">
        <v>2191</v>
      </c>
    </row>
    <row r="647" spans="1:9" x14ac:dyDescent="0.2">
      <c r="A647">
        <v>37</v>
      </c>
      <c r="B647" t="s">
        <v>180</v>
      </c>
      <c r="C647" t="s">
        <v>181</v>
      </c>
      <c r="D647" t="s">
        <v>182</v>
      </c>
      <c r="E647" t="s">
        <v>97</v>
      </c>
      <c r="F647" s="1" t="s">
        <v>183</v>
      </c>
      <c r="G647" s="1" t="s">
        <v>14</v>
      </c>
      <c r="H647" s="1">
        <v>14646</v>
      </c>
      <c r="I647" s="1" t="s">
        <v>184</v>
      </c>
    </row>
    <row r="648" spans="1:9" x14ac:dyDescent="0.2">
      <c r="A648">
        <v>932</v>
      </c>
      <c r="B648" t="s">
        <v>78</v>
      </c>
      <c r="C648" t="s">
        <v>3628</v>
      </c>
      <c r="D648" t="s">
        <v>3629</v>
      </c>
      <c r="E648" t="s">
        <v>142</v>
      </c>
      <c r="F648" s="1" t="s">
        <v>183</v>
      </c>
      <c r="G648" s="1" t="s">
        <v>14</v>
      </c>
      <c r="H648" s="1">
        <v>14683</v>
      </c>
      <c r="I648" s="1" t="s">
        <v>3630</v>
      </c>
    </row>
    <row r="649" spans="1:9" x14ac:dyDescent="0.2">
      <c r="A649">
        <v>934</v>
      </c>
      <c r="B649" t="s">
        <v>272</v>
      </c>
      <c r="C649" t="s">
        <v>3634</v>
      </c>
      <c r="D649" t="s">
        <v>3635</v>
      </c>
      <c r="E649" t="s">
        <v>42</v>
      </c>
      <c r="F649" s="1" t="s">
        <v>183</v>
      </c>
      <c r="G649" s="1" t="s">
        <v>14</v>
      </c>
      <c r="H649" s="1">
        <v>14624</v>
      </c>
      <c r="I649" s="1" t="s">
        <v>3636</v>
      </c>
    </row>
    <row r="650" spans="1:9" x14ac:dyDescent="0.2">
      <c r="A650">
        <v>797</v>
      </c>
      <c r="B650" t="s">
        <v>3115</v>
      </c>
      <c r="C650" t="s">
        <v>3116</v>
      </c>
      <c r="D650" t="s">
        <v>3117</v>
      </c>
      <c r="E650" t="s">
        <v>12</v>
      </c>
      <c r="F650" s="1" t="s">
        <v>183</v>
      </c>
      <c r="G650" s="1" t="s">
        <v>14</v>
      </c>
      <c r="H650" s="1">
        <v>14652</v>
      </c>
      <c r="I650" s="1" t="s">
        <v>3118</v>
      </c>
    </row>
    <row r="651" spans="1:9" x14ac:dyDescent="0.2">
      <c r="A651">
        <v>344</v>
      </c>
      <c r="B651" t="s">
        <v>1394</v>
      </c>
      <c r="C651" t="s">
        <v>1395</v>
      </c>
      <c r="D651" t="s">
        <v>1396</v>
      </c>
      <c r="E651" t="s">
        <v>97</v>
      </c>
      <c r="F651" s="1" t="s">
        <v>183</v>
      </c>
      <c r="G651" s="1" t="s">
        <v>14</v>
      </c>
      <c r="H651" s="1">
        <v>14619</v>
      </c>
      <c r="I651" s="1" t="s">
        <v>1397</v>
      </c>
    </row>
    <row r="652" spans="1:9" x14ac:dyDescent="0.2">
      <c r="A652">
        <v>610</v>
      </c>
      <c r="B652" t="s">
        <v>2409</v>
      </c>
      <c r="C652" t="s">
        <v>2410</v>
      </c>
      <c r="D652" t="s">
        <v>2411</v>
      </c>
      <c r="E652" t="s">
        <v>60</v>
      </c>
      <c r="F652" s="1" t="s">
        <v>183</v>
      </c>
      <c r="G652" s="1" t="s">
        <v>14</v>
      </c>
      <c r="H652" s="1">
        <v>14652</v>
      </c>
      <c r="I652" s="1" t="s">
        <v>2412</v>
      </c>
    </row>
    <row r="653" spans="1:9" x14ac:dyDescent="0.2">
      <c r="A653">
        <v>484</v>
      </c>
      <c r="B653" t="s">
        <v>1929</v>
      </c>
      <c r="C653" t="s">
        <v>1930</v>
      </c>
      <c r="D653" t="s">
        <v>1931</v>
      </c>
      <c r="E653" t="s">
        <v>97</v>
      </c>
      <c r="F653" s="1" t="s">
        <v>183</v>
      </c>
      <c r="G653" s="1" t="s">
        <v>14</v>
      </c>
      <c r="H653" s="1">
        <v>14604</v>
      </c>
      <c r="I653" s="1" t="s">
        <v>1932</v>
      </c>
    </row>
    <row r="654" spans="1:9" x14ac:dyDescent="0.2">
      <c r="A654">
        <v>603</v>
      </c>
      <c r="B654" t="s">
        <v>321</v>
      </c>
      <c r="C654" t="s">
        <v>2382</v>
      </c>
      <c r="D654" t="s">
        <v>2383</v>
      </c>
      <c r="E654" t="s">
        <v>12</v>
      </c>
      <c r="F654" s="1" t="s">
        <v>183</v>
      </c>
      <c r="G654" s="1" t="s">
        <v>14</v>
      </c>
      <c r="H654" s="1">
        <v>14604</v>
      </c>
      <c r="I654" s="1" t="s">
        <v>2384</v>
      </c>
    </row>
    <row r="655" spans="1:9" x14ac:dyDescent="0.2">
      <c r="A655">
        <v>162</v>
      </c>
      <c r="B655" t="s">
        <v>689</v>
      </c>
      <c r="C655" t="s">
        <v>690</v>
      </c>
      <c r="D655" t="s">
        <v>691</v>
      </c>
      <c r="E655" t="s">
        <v>60</v>
      </c>
      <c r="F655" s="1" t="s">
        <v>183</v>
      </c>
      <c r="G655" s="1" t="s">
        <v>14</v>
      </c>
      <c r="H655" s="1">
        <v>14624</v>
      </c>
      <c r="I655" s="1" t="s">
        <v>692</v>
      </c>
    </row>
    <row r="656" spans="1:9" x14ac:dyDescent="0.2">
      <c r="A656">
        <v>787</v>
      </c>
      <c r="B656" t="s">
        <v>3081</v>
      </c>
      <c r="C656" t="s">
        <v>3082</v>
      </c>
      <c r="D656" t="s">
        <v>3083</v>
      </c>
      <c r="E656" t="s">
        <v>60</v>
      </c>
      <c r="F656" s="1" t="s">
        <v>183</v>
      </c>
      <c r="G656" s="1" t="s">
        <v>14</v>
      </c>
      <c r="H656" s="1">
        <v>14652</v>
      </c>
      <c r="I656" s="1" t="s">
        <v>3084</v>
      </c>
    </row>
    <row r="657" spans="1:9" x14ac:dyDescent="0.2">
      <c r="A657">
        <v>83</v>
      </c>
      <c r="B657" t="s">
        <v>371</v>
      </c>
      <c r="C657" t="s">
        <v>372</v>
      </c>
      <c r="D657" t="s">
        <v>373</v>
      </c>
      <c r="E657" t="s">
        <v>25</v>
      </c>
      <c r="F657" s="1" t="s">
        <v>183</v>
      </c>
      <c r="G657" s="1" t="s">
        <v>14</v>
      </c>
      <c r="H657" s="1">
        <v>14619</v>
      </c>
      <c r="I657" s="1" t="s">
        <v>374</v>
      </c>
    </row>
    <row r="658" spans="1:9" x14ac:dyDescent="0.2">
      <c r="A658">
        <v>402</v>
      </c>
      <c r="B658" t="s">
        <v>1616</v>
      </c>
      <c r="C658" t="s">
        <v>1617</v>
      </c>
      <c r="D658" t="s">
        <v>1618</v>
      </c>
      <c r="E658" t="s">
        <v>19</v>
      </c>
      <c r="F658" s="1" t="s">
        <v>183</v>
      </c>
      <c r="G658" s="1" t="s">
        <v>14</v>
      </c>
      <c r="H658" s="1">
        <v>14639</v>
      </c>
      <c r="I658" s="1" t="s">
        <v>1619</v>
      </c>
    </row>
    <row r="659" spans="1:9" x14ac:dyDescent="0.2">
      <c r="A659">
        <v>81</v>
      </c>
      <c r="B659" t="s">
        <v>362</v>
      </c>
      <c r="C659" t="s">
        <v>363</v>
      </c>
      <c r="D659" t="s">
        <v>364</v>
      </c>
      <c r="E659" t="s">
        <v>19</v>
      </c>
      <c r="F659" s="1" t="s">
        <v>183</v>
      </c>
      <c r="G659" s="1" t="s">
        <v>14</v>
      </c>
      <c r="H659" s="1">
        <v>14683</v>
      </c>
      <c r="I659" s="1" t="s">
        <v>365</v>
      </c>
    </row>
    <row r="660" spans="1:9" x14ac:dyDescent="0.2">
      <c r="A660">
        <v>678</v>
      </c>
      <c r="B660" t="s">
        <v>2668</v>
      </c>
      <c r="C660" t="s">
        <v>2669</v>
      </c>
      <c r="D660" t="s">
        <v>2670</v>
      </c>
      <c r="E660" t="s">
        <v>42</v>
      </c>
      <c r="F660" s="1" t="s">
        <v>183</v>
      </c>
      <c r="G660" s="1" t="s">
        <v>14</v>
      </c>
      <c r="H660" s="1">
        <v>14652</v>
      </c>
      <c r="I660" s="1" t="s">
        <v>2671</v>
      </c>
    </row>
    <row r="661" spans="1:9" x14ac:dyDescent="0.2">
      <c r="A661">
        <v>606</v>
      </c>
      <c r="B661" t="s">
        <v>2393</v>
      </c>
      <c r="C661" t="s">
        <v>2394</v>
      </c>
      <c r="D661" t="s">
        <v>2395</v>
      </c>
      <c r="E661" t="s">
        <v>19</v>
      </c>
      <c r="F661" s="1" t="s">
        <v>183</v>
      </c>
      <c r="G661" s="1" t="s">
        <v>14</v>
      </c>
      <c r="H661" s="1">
        <v>14639</v>
      </c>
      <c r="I661" s="1" t="s">
        <v>2396</v>
      </c>
    </row>
    <row r="662" spans="1:9" x14ac:dyDescent="0.2">
      <c r="A662">
        <v>38</v>
      </c>
      <c r="B662" t="s">
        <v>185</v>
      </c>
      <c r="C662" t="s">
        <v>186</v>
      </c>
      <c r="D662" t="s">
        <v>187</v>
      </c>
      <c r="E662" t="s">
        <v>60</v>
      </c>
      <c r="F662" s="1" t="s">
        <v>183</v>
      </c>
      <c r="G662" s="1" t="s">
        <v>14</v>
      </c>
      <c r="H662" s="1">
        <v>14604</v>
      </c>
      <c r="I662" s="1" t="s">
        <v>188</v>
      </c>
    </row>
    <row r="663" spans="1:9" x14ac:dyDescent="0.2">
      <c r="A663">
        <v>434</v>
      </c>
      <c r="B663" t="s">
        <v>1738</v>
      </c>
      <c r="C663" t="s">
        <v>1739</v>
      </c>
      <c r="D663" t="s">
        <v>1740</v>
      </c>
      <c r="E663" t="s">
        <v>60</v>
      </c>
      <c r="F663" s="1" t="s">
        <v>183</v>
      </c>
      <c r="G663" s="1" t="s">
        <v>14</v>
      </c>
      <c r="H663" s="1">
        <v>14624</v>
      </c>
      <c r="I663" s="1" t="s">
        <v>1741</v>
      </c>
    </row>
    <row r="664" spans="1:9" x14ac:dyDescent="0.2">
      <c r="A664">
        <v>341</v>
      </c>
      <c r="B664" t="s">
        <v>1382</v>
      </c>
      <c r="C664" t="s">
        <v>1383</v>
      </c>
      <c r="D664" t="s">
        <v>1384</v>
      </c>
      <c r="E664" t="s">
        <v>42</v>
      </c>
      <c r="F664" s="1" t="s">
        <v>183</v>
      </c>
      <c r="G664" s="1" t="s">
        <v>14</v>
      </c>
      <c r="H664" s="1">
        <v>14639</v>
      </c>
      <c r="I664" s="1" t="s">
        <v>1385</v>
      </c>
    </row>
    <row r="665" spans="1:9" x14ac:dyDescent="0.2">
      <c r="A665">
        <v>609</v>
      </c>
      <c r="B665" t="s">
        <v>2405</v>
      </c>
      <c r="C665" t="s">
        <v>2406</v>
      </c>
      <c r="D665" t="s">
        <v>2407</v>
      </c>
      <c r="E665" t="s">
        <v>12</v>
      </c>
      <c r="F665" s="1" t="s">
        <v>183</v>
      </c>
      <c r="G665" s="1" t="s">
        <v>14</v>
      </c>
      <c r="H665" s="1">
        <v>14624</v>
      </c>
      <c r="I665" s="1" t="s">
        <v>2408</v>
      </c>
    </row>
    <row r="666" spans="1:9" x14ac:dyDescent="0.2">
      <c r="A666">
        <v>672</v>
      </c>
      <c r="B666" t="s">
        <v>838</v>
      </c>
      <c r="C666" t="s">
        <v>2645</v>
      </c>
      <c r="D666" t="s">
        <v>2646</v>
      </c>
      <c r="E666" t="s">
        <v>19</v>
      </c>
      <c r="F666" s="1" t="s">
        <v>183</v>
      </c>
      <c r="G666" s="1" t="s">
        <v>14</v>
      </c>
      <c r="H666" s="1">
        <v>14619</v>
      </c>
      <c r="I666" s="1" t="s">
        <v>2647</v>
      </c>
    </row>
    <row r="667" spans="1:9" x14ac:dyDescent="0.2">
      <c r="A667">
        <v>269</v>
      </c>
      <c r="B667" t="s">
        <v>1001</v>
      </c>
      <c r="C667" t="s">
        <v>1106</v>
      </c>
      <c r="D667" t="s">
        <v>1107</v>
      </c>
      <c r="E667" t="s">
        <v>12</v>
      </c>
      <c r="F667" s="1" t="s">
        <v>183</v>
      </c>
      <c r="G667" s="1" t="s">
        <v>14</v>
      </c>
      <c r="H667" s="1">
        <v>14604</v>
      </c>
      <c r="I667" s="1" t="s">
        <v>1108</v>
      </c>
    </row>
    <row r="668" spans="1:9" x14ac:dyDescent="0.2">
      <c r="A668">
        <v>767</v>
      </c>
      <c r="B668" t="s">
        <v>3006</v>
      </c>
      <c r="C668" t="s">
        <v>3007</v>
      </c>
      <c r="D668" t="s">
        <v>3008</v>
      </c>
      <c r="E668" t="s">
        <v>12</v>
      </c>
      <c r="F668" s="1" t="s">
        <v>183</v>
      </c>
      <c r="G668" s="1" t="s">
        <v>14</v>
      </c>
      <c r="H668" s="1">
        <v>14639</v>
      </c>
      <c r="I668" s="1" t="s">
        <v>3009</v>
      </c>
    </row>
    <row r="669" spans="1:9" x14ac:dyDescent="0.2">
      <c r="A669">
        <v>717</v>
      </c>
      <c r="B669" t="s">
        <v>2814</v>
      </c>
      <c r="C669" t="s">
        <v>2815</v>
      </c>
      <c r="D669" t="s">
        <v>2816</v>
      </c>
      <c r="E669" t="s">
        <v>42</v>
      </c>
      <c r="F669" s="1" t="s">
        <v>183</v>
      </c>
      <c r="G669" s="1" t="s">
        <v>14</v>
      </c>
      <c r="H669" s="1">
        <v>14646</v>
      </c>
      <c r="I669" s="1" t="s">
        <v>2817</v>
      </c>
    </row>
    <row r="670" spans="1:9" x14ac:dyDescent="0.2">
      <c r="A670">
        <v>579</v>
      </c>
      <c r="B670" t="s">
        <v>2161</v>
      </c>
      <c r="C670" t="s">
        <v>2290</v>
      </c>
      <c r="D670" t="s">
        <v>2291</v>
      </c>
      <c r="E670" t="s">
        <v>42</v>
      </c>
      <c r="F670" s="1" t="s">
        <v>183</v>
      </c>
      <c r="G670" s="1" t="s">
        <v>14</v>
      </c>
      <c r="H670" s="1">
        <v>14639</v>
      </c>
      <c r="I670" s="1" t="s">
        <v>2292</v>
      </c>
    </row>
    <row r="671" spans="1:9" x14ac:dyDescent="0.2">
      <c r="A671">
        <v>953</v>
      </c>
      <c r="B671" t="s">
        <v>3704</v>
      </c>
      <c r="C671" t="s">
        <v>3705</v>
      </c>
      <c r="D671" t="s">
        <v>3706</v>
      </c>
      <c r="E671" t="s">
        <v>25</v>
      </c>
      <c r="F671" s="1" t="s">
        <v>183</v>
      </c>
      <c r="G671" s="1" t="s">
        <v>14</v>
      </c>
      <c r="H671" s="1">
        <v>14624</v>
      </c>
      <c r="I671" s="1" t="s">
        <v>3707</v>
      </c>
    </row>
    <row r="672" spans="1:9" x14ac:dyDescent="0.2">
      <c r="A672">
        <v>472</v>
      </c>
      <c r="B672" t="s">
        <v>1883</v>
      </c>
      <c r="C672" t="s">
        <v>1884</v>
      </c>
      <c r="D672" t="s">
        <v>1885</v>
      </c>
      <c r="E672" t="s">
        <v>12</v>
      </c>
      <c r="F672" s="1" t="s">
        <v>183</v>
      </c>
      <c r="G672" s="1" t="s">
        <v>14</v>
      </c>
      <c r="H672" s="1">
        <v>14604</v>
      </c>
      <c r="I672" s="1" t="s">
        <v>1886</v>
      </c>
    </row>
    <row r="673" spans="1:9" x14ac:dyDescent="0.2">
      <c r="A673">
        <v>200</v>
      </c>
      <c r="B673" t="s">
        <v>838</v>
      </c>
      <c r="C673" t="s">
        <v>839</v>
      </c>
      <c r="D673" t="s">
        <v>840</v>
      </c>
      <c r="E673" t="s">
        <v>25</v>
      </c>
      <c r="F673" s="1" t="s">
        <v>183</v>
      </c>
      <c r="G673" s="1" t="s">
        <v>14</v>
      </c>
      <c r="H673" s="1">
        <v>14646</v>
      </c>
      <c r="I673" s="1" t="s">
        <v>841</v>
      </c>
    </row>
    <row r="674" spans="1:9" x14ac:dyDescent="0.2">
      <c r="A674">
        <v>852</v>
      </c>
      <c r="B674" t="s">
        <v>3323</v>
      </c>
      <c r="C674" t="s">
        <v>3324</v>
      </c>
      <c r="D674" t="s">
        <v>3325</v>
      </c>
      <c r="E674" t="s">
        <v>142</v>
      </c>
      <c r="F674" s="1" t="s">
        <v>80</v>
      </c>
      <c r="G674" s="1" t="s">
        <v>14</v>
      </c>
      <c r="H674" s="1">
        <v>11205</v>
      </c>
      <c r="I674" s="1" t="s">
        <v>3326</v>
      </c>
    </row>
    <row r="675" spans="1:9" x14ac:dyDescent="0.2">
      <c r="A675">
        <v>186</v>
      </c>
      <c r="B675" t="s">
        <v>783</v>
      </c>
      <c r="C675" t="s">
        <v>784</v>
      </c>
      <c r="D675" t="s">
        <v>785</v>
      </c>
      <c r="E675" t="s">
        <v>25</v>
      </c>
      <c r="F675" s="1" t="s">
        <v>80</v>
      </c>
      <c r="G675" s="1" t="s">
        <v>14</v>
      </c>
      <c r="H675" s="1">
        <v>11215</v>
      </c>
      <c r="I675" s="1" t="s">
        <v>786</v>
      </c>
    </row>
    <row r="676" spans="1:9" x14ac:dyDescent="0.2">
      <c r="A676">
        <v>310</v>
      </c>
      <c r="B676" t="s">
        <v>1261</v>
      </c>
      <c r="C676" t="s">
        <v>1262</v>
      </c>
      <c r="D676" t="s">
        <v>1263</v>
      </c>
      <c r="E676" t="s">
        <v>142</v>
      </c>
      <c r="F676" s="1" t="s">
        <v>80</v>
      </c>
      <c r="G676" s="1" t="s">
        <v>14</v>
      </c>
      <c r="H676" s="1">
        <v>11215</v>
      </c>
      <c r="I676" s="1" t="s">
        <v>1264</v>
      </c>
    </row>
    <row r="677" spans="1:9" x14ac:dyDescent="0.2">
      <c r="A677">
        <v>33</v>
      </c>
      <c r="B677" t="s">
        <v>162</v>
      </c>
      <c r="C677" t="s">
        <v>163</v>
      </c>
      <c r="D677" t="s">
        <v>164</v>
      </c>
      <c r="E677" t="s">
        <v>19</v>
      </c>
      <c r="F677" s="1" t="s">
        <v>31</v>
      </c>
      <c r="G677" s="1" t="s">
        <v>14</v>
      </c>
      <c r="H677" s="1">
        <v>13251</v>
      </c>
      <c r="I677" s="1" t="s">
        <v>165</v>
      </c>
    </row>
    <row r="678" spans="1:9" x14ac:dyDescent="0.2">
      <c r="A678">
        <v>878</v>
      </c>
      <c r="B678" t="s">
        <v>3424</v>
      </c>
      <c r="C678" t="s">
        <v>3425</v>
      </c>
      <c r="D678" t="s">
        <v>3426</v>
      </c>
      <c r="E678" t="s">
        <v>25</v>
      </c>
      <c r="F678" s="1" t="s">
        <v>80</v>
      </c>
      <c r="G678" s="1" t="s">
        <v>14</v>
      </c>
      <c r="H678" s="1">
        <v>11210</v>
      </c>
      <c r="I678" s="1" t="s">
        <v>3427</v>
      </c>
    </row>
    <row r="679" spans="1:9" x14ac:dyDescent="0.2">
      <c r="A679">
        <v>822</v>
      </c>
      <c r="B679" t="s">
        <v>3210</v>
      </c>
      <c r="C679" t="s">
        <v>3211</v>
      </c>
      <c r="D679" t="s">
        <v>3212</v>
      </c>
      <c r="E679" t="s">
        <v>12</v>
      </c>
      <c r="F679" s="1" t="s">
        <v>864</v>
      </c>
      <c r="G679" s="1" t="s">
        <v>14</v>
      </c>
      <c r="H679" s="1">
        <v>11388</v>
      </c>
      <c r="I679" s="1" t="s">
        <v>3213</v>
      </c>
    </row>
    <row r="680" spans="1:9" x14ac:dyDescent="0.2">
      <c r="A680">
        <v>970</v>
      </c>
      <c r="B680" t="s">
        <v>3771</v>
      </c>
      <c r="C680" t="s">
        <v>3772</v>
      </c>
      <c r="D680" t="s">
        <v>3773</v>
      </c>
      <c r="E680" t="s">
        <v>97</v>
      </c>
      <c r="F680" s="1" t="s">
        <v>80</v>
      </c>
      <c r="G680" s="1" t="s">
        <v>14</v>
      </c>
      <c r="H680" s="1">
        <v>11205</v>
      </c>
      <c r="I680" s="1" t="s">
        <v>3774</v>
      </c>
    </row>
    <row r="681" spans="1:9" x14ac:dyDescent="0.2">
      <c r="A681">
        <v>322</v>
      </c>
      <c r="B681" t="s">
        <v>1307</v>
      </c>
      <c r="C681" t="s">
        <v>1308</v>
      </c>
      <c r="D681" t="s">
        <v>1309</v>
      </c>
      <c r="E681" t="s">
        <v>60</v>
      </c>
      <c r="F681" s="1" t="s">
        <v>31</v>
      </c>
      <c r="G681" s="1" t="s">
        <v>14</v>
      </c>
      <c r="H681" s="1">
        <v>13210</v>
      </c>
      <c r="I681" s="1" t="s">
        <v>1310</v>
      </c>
    </row>
    <row r="682" spans="1:9" x14ac:dyDescent="0.2">
      <c r="A682">
        <v>768</v>
      </c>
      <c r="B682" t="s">
        <v>3010</v>
      </c>
      <c r="C682" t="s">
        <v>3011</v>
      </c>
      <c r="D682" t="s">
        <v>3012</v>
      </c>
      <c r="E682" t="s">
        <v>12</v>
      </c>
      <c r="F682" s="1" t="s">
        <v>80</v>
      </c>
      <c r="G682" s="1" t="s">
        <v>14</v>
      </c>
      <c r="H682" s="1">
        <v>11220</v>
      </c>
      <c r="I682" s="1" t="s">
        <v>3013</v>
      </c>
    </row>
    <row r="683" spans="1:9" x14ac:dyDescent="0.2">
      <c r="A683">
        <v>466</v>
      </c>
      <c r="B683" t="s">
        <v>1859</v>
      </c>
      <c r="C683" t="s">
        <v>1860</v>
      </c>
      <c r="D683" t="s">
        <v>1861</v>
      </c>
      <c r="E683" t="s">
        <v>142</v>
      </c>
      <c r="F683" s="1" t="s">
        <v>31</v>
      </c>
      <c r="G683" s="1" t="s">
        <v>14</v>
      </c>
      <c r="H683" s="1">
        <v>13205</v>
      </c>
      <c r="I683" s="1" t="s">
        <v>1862</v>
      </c>
    </row>
    <row r="684" spans="1:9" x14ac:dyDescent="0.2">
      <c r="A684">
        <v>14</v>
      </c>
      <c r="B684" t="s">
        <v>77</v>
      </c>
      <c r="C684" t="s">
        <v>78</v>
      </c>
      <c r="D684" t="s">
        <v>79</v>
      </c>
      <c r="E684" t="s">
        <v>19</v>
      </c>
      <c r="F684" s="1" t="s">
        <v>80</v>
      </c>
      <c r="G684" s="1" t="s">
        <v>14</v>
      </c>
      <c r="H684" s="1">
        <v>11215</v>
      </c>
      <c r="I684" s="1" t="s">
        <v>81</v>
      </c>
    </row>
    <row r="685" spans="1:9" x14ac:dyDescent="0.2">
      <c r="A685">
        <v>871</v>
      </c>
      <c r="B685" t="s">
        <v>3397</v>
      </c>
      <c r="C685" t="s">
        <v>3398</v>
      </c>
      <c r="D685" t="s">
        <v>3399</v>
      </c>
      <c r="E685" t="s">
        <v>42</v>
      </c>
      <c r="F685" s="1" t="s">
        <v>80</v>
      </c>
      <c r="G685" s="1" t="s">
        <v>14</v>
      </c>
      <c r="H685" s="1">
        <v>11215</v>
      </c>
      <c r="I685" s="1" t="s">
        <v>3400</v>
      </c>
    </row>
    <row r="686" spans="1:9" x14ac:dyDescent="0.2">
      <c r="A686">
        <v>272</v>
      </c>
      <c r="B686" t="s">
        <v>1116</v>
      </c>
      <c r="C686" t="s">
        <v>1117</v>
      </c>
      <c r="D686" t="s">
        <v>1118</v>
      </c>
      <c r="E686" t="s">
        <v>60</v>
      </c>
      <c r="F686" s="1" t="s">
        <v>80</v>
      </c>
      <c r="G686" s="1" t="s">
        <v>14</v>
      </c>
      <c r="H686" s="1">
        <v>11215</v>
      </c>
      <c r="I686" s="1" t="s">
        <v>1119</v>
      </c>
    </row>
    <row r="687" spans="1:9" x14ac:dyDescent="0.2">
      <c r="A687">
        <v>300</v>
      </c>
      <c r="B687" t="s">
        <v>1224</v>
      </c>
      <c r="C687" t="s">
        <v>1225</v>
      </c>
      <c r="D687" t="s">
        <v>1226</v>
      </c>
      <c r="E687" t="s">
        <v>19</v>
      </c>
      <c r="F687" s="1" t="s">
        <v>80</v>
      </c>
      <c r="G687" s="1" t="s">
        <v>14</v>
      </c>
      <c r="H687" s="1">
        <v>11241</v>
      </c>
      <c r="I687" s="1" t="s">
        <v>1227</v>
      </c>
    </row>
    <row r="688" spans="1:9" x14ac:dyDescent="0.2">
      <c r="A688">
        <v>624</v>
      </c>
      <c r="B688" t="s">
        <v>2463</v>
      </c>
      <c r="C688" t="s">
        <v>2464</v>
      </c>
      <c r="D688" t="s">
        <v>2465</v>
      </c>
      <c r="E688" t="s">
        <v>142</v>
      </c>
      <c r="F688" s="1" t="s">
        <v>864</v>
      </c>
      <c r="G688" s="1" t="s">
        <v>14</v>
      </c>
      <c r="H688" s="1">
        <v>11388</v>
      </c>
      <c r="I688" s="1" t="s">
        <v>2466</v>
      </c>
    </row>
    <row r="689" spans="1:9" x14ac:dyDescent="0.2">
      <c r="A689">
        <v>866</v>
      </c>
      <c r="B689" t="s">
        <v>3377</v>
      </c>
      <c r="C689" t="s">
        <v>3378</v>
      </c>
      <c r="D689" t="s">
        <v>3379</v>
      </c>
      <c r="E689" t="s">
        <v>19</v>
      </c>
      <c r="F689" s="1" t="s">
        <v>31</v>
      </c>
      <c r="G689" s="1" t="s">
        <v>14</v>
      </c>
      <c r="H689" s="1">
        <v>13217</v>
      </c>
      <c r="I689" s="1" t="s">
        <v>3380</v>
      </c>
    </row>
    <row r="690" spans="1:9" x14ac:dyDescent="0.2">
      <c r="A690">
        <v>593</v>
      </c>
      <c r="B690" t="s">
        <v>2342</v>
      </c>
      <c r="C690" t="s">
        <v>2343</v>
      </c>
      <c r="D690" t="s">
        <v>2344</v>
      </c>
      <c r="E690" t="s">
        <v>25</v>
      </c>
      <c r="F690" s="1" t="s">
        <v>80</v>
      </c>
      <c r="G690" s="1" t="s">
        <v>14</v>
      </c>
      <c r="H690" s="1">
        <v>11220</v>
      </c>
      <c r="I690" s="1" t="s">
        <v>2345</v>
      </c>
    </row>
    <row r="691" spans="1:9" x14ac:dyDescent="0.2">
      <c r="A691">
        <v>862</v>
      </c>
      <c r="B691" t="s">
        <v>3361</v>
      </c>
      <c r="C691" t="s">
        <v>3362</v>
      </c>
      <c r="D691" t="s">
        <v>3363</v>
      </c>
      <c r="E691" t="s">
        <v>142</v>
      </c>
      <c r="F691" s="1" t="s">
        <v>31</v>
      </c>
      <c r="G691" s="1" t="s">
        <v>14</v>
      </c>
      <c r="H691" s="1">
        <v>13251</v>
      </c>
      <c r="I691" s="1" t="s">
        <v>3364</v>
      </c>
    </row>
    <row r="692" spans="1:9" x14ac:dyDescent="0.2">
      <c r="A692">
        <v>163</v>
      </c>
      <c r="B692" t="s">
        <v>693</v>
      </c>
      <c r="C692" t="s">
        <v>694</v>
      </c>
      <c r="D692" t="s">
        <v>695</v>
      </c>
      <c r="E692" t="s">
        <v>60</v>
      </c>
      <c r="F692" s="1" t="s">
        <v>80</v>
      </c>
      <c r="G692" s="1" t="s">
        <v>14</v>
      </c>
      <c r="H692" s="1">
        <v>11215</v>
      </c>
      <c r="I692" s="1" t="s">
        <v>696</v>
      </c>
    </row>
    <row r="693" spans="1:9" x14ac:dyDescent="0.2">
      <c r="A693">
        <v>126</v>
      </c>
      <c r="B693" t="s">
        <v>545</v>
      </c>
      <c r="C693" t="s">
        <v>546</v>
      </c>
      <c r="D693" t="s">
        <v>547</v>
      </c>
      <c r="E693" t="s">
        <v>142</v>
      </c>
      <c r="F693" s="1" t="s">
        <v>31</v>
      </c>
      <c r="G693" s="1" t="s">
        <v>14</v>
      </c>
      <c r="H693" s="1">
        <v>13224</v>
      </c>
      <c r="I693" s="1" t="s">
        <v>548</v>
      </c>
    </row>
    <row r="694" spans="1:9" x14ac:dyDescent="0.2">
      <c r="A694">
        <v>651</v>
      </c>
      <c r="B694" t="s">
        <v>2565</v>
      </c>
      <c r="C694" t="s">
        <v>2566</v>
      </c>
      <c r="D694" t="s">
        <v>2567</v>
      </c>
      <c r="E694" t="s">
        <v>19</v>
      </c>
      <c r="F694" s="1" t="s">
        <v>31</v>
      </c>
      <c r="G694" s="1" t="s">
        <v>14</v>
      </c>
      <c r="H694" s="1">
        <v>13210</v>
      </c>
      <c r="I694" s="1" t="s">
        <v>2568</v>
      </c>
    </row>
    <row r="695" spans="1:9" x14ac:dyDescent="0.2">
      <c r="A695">
        <v>284</v>
      </c>
      <c r="B695" t="s">
        <v>1161</v>
      </c>
      <c r="C695" t="s">
        <v>1162</v>
      </c>
      <c r="D695" t="s">
        <v>1163</v>
      </c>
      <c r="E695" t="s">
        <v>97</v>
      </c>
      <c r="F695" s="1" t="s">
        <v>31</v>
      </c>
      <c r="G695" s="1" t="s">
        <v>14</v>
      </c>
      <c r="H695" s="1">
        <v>13205</v>
      </c>
      <c r="I695" s="1" t="s">
        <v>1164</v>
      </c>
    </row>
    <row r="696" spans="1:9" x14ac:dyDescent="0.2">
      <c r="A696">
        <v>351</v>
      </c>
      <c r="B696" t="s">
        <v>1169</v>
      </c>
      <c r="C696" t="s">
        <v>1422</v>
      </c>
      <c r="D696" t="s">
        <v>1423</v>
      </c>
      <c r="E696" t="s">
        <v>42</v>
      </c>
      <c r="F696" s="1" t="s">
        <v>31</v>
      </c>
      <c r="G696" s="1" t="s">
        <v>14</v>
      </c>
      <c r="H696" s="1">
        <v>13224</v>
      </c>
      <c r="I696" s="1" t="s">
        <v>1424</v>
      </c>
    </row>
    <row r="697" spans="1:9" x14ac:dyDescent="0.2">
      <c r="A697">
        <v>347</v>
      </c>
      <c r="B697" t="s">
        <v>1406</v>
      </c>
      <c r="C697" t="s">
        <v>1407</v>
      </c>
      <c r="D697" t="s">
        <v>1408</v>
      </c>
      <c r="E697" t="s">
        <v>97</v>
      </c>
      <c r="F697" s="1" t="s">
        <v>80</v>
      </c>
      <c r="G697" s="1" t="s">
        <v>14</v>
      </c>
      <c r="H697" s="1">
        <v>11254</v>
      </c>
      <c r="I697" s="1" t="s">
        <v>1409</v>
      </c>
    </row>
    <row r="698" spans="1:9" x14ac:dyDescent="0.2">
      <c r="A698">
        <v>493</v>
      </c>
      <c r="B698" t="s">
        <v>1964</v>
      </c>
      <c r="C698" t="s">
        <v>1965</v>
      </c>
      <c r="D698" t="s">
        <v>1966</v>
      </c>
      <c r="E698" t="s">
        <v>12</v>
      </c>
      <c r="F698" s="1" t="s">
        <v>80</v>
      </c>
      <c r="G698" s="1" t="s">
        <v>14</v>
      </c>
      <c r="H698" s="1">
        <v>11215</v>
      </c>
      <c r="I698" s="1" t="s">
        <v>1967</v>
      </c>
    </row>
    <row r="699" spans="1:9" x14ac:dyDescent="0.2">
      <c r="A699">
        <v>27</v>
      </c>
      <c r="B699" t="s">
        <v>135</v>
      </c>
      <c r="C699" t="s">
        <v>136</v>
      </c>
      <c r="D699" t="s">
        <v>137</v>
      </c>
      <c r="E699" t="s">
        <v>25</v>
      </c>
      <c r="F699" s="1" t="s">
        <v>80</v>
      </c>
      <c r="G699" s="1" t="s">
        <v>14</v>
      </c>
      <c r="H699" s="1">
        <v>11210</v>
      </c>
      <c r="I699" s="1" t="s">
        <v>138</v>
      </c>
    </row>
    <row r="700" spans="1:9" x14ac:dyDescent="0.2">
      <c r="A700">
        <v>354</v>
      </c>
      <c r="B700" t="s">
        <v>1434</v>
      </c>
      <c r="C700" t="s">
        <v>1435</v>
      </c>
      <c r="D700" t="s">
        <v>1436</v>
      </c>
      <c r="E700" t="s">
        <v>97</v>
      </c>
      <c r="F700" s="1" t="s">
        <v>80</v>
      </c>
      <c r="G700" s="1" t="s">
        <v>14</v>
      </c>
      <c r="H700" s="1">
        <v>11220</v>
      </c>
      <c r="I700" s="1" t="s">
        <v>1437</v>
      </c>
    </row>
    <row r="701" spans="1:9" x14ac:dyDescent="0.2">
      <c r="A701">
        <v>396</v>
      </c>
      <c r="B701" t="s">
        <v>1594</v>
      </c>
      <c r="C701" t="s">
        <v>1595</v>
      </c>
      <c r="D701" t="s">
        <v>1596</v>
      </c>
      <c r="E701" t="s">
        <v>42</v>
      </c>
      <c r="F701" s="1" t="s">
        <v>80</v>
      </c>
      <c r="G701" s="1" t="s">
        <v>14</v>
      </c>
      <c r="H701" s="1">
        <v>11241</v>
      </c>
      <c r="I701" s="1" t="s">
        <v>1597</v>
      </c>
    </row>
    <row r="702" spans="1:9" x14ac:dyDescent="0.2">
      <c r="A702">
        <v>910</v>
      </c>
      <c r="B702" t="s">
        <v>3544</v>
      </c>
      <c r="C702" t="s">
        <v>3545</v>
      </c>
      <c r="D702" t="s">
        <v>3546</v>
      </c>
      <c r="E702" t="s">
        <v>25</v>
      </c>
      <c r="F702" s="1" t="s">
        <v>31</v>
      </c>
      <c r="G702" s="1" t="s">
        <v>14</v>
      </c>
      <c r="H702" s="1">
        <v>13210</v>
      </c>
      <c r="I702" s="1" t="s">
        <v>3547</v>
      </c>
    </row>
    <row r="703" spans="1:9" x14ac:dyDescent="0.2">
      <c r="A703">
        <v>452</v>
      </c>
      <c r="B703" t="s">
        <v>1807</v>
      </c>
      <c r="C703" t="s">
        <v>1808</v>
      </c>
      <c r="D703" t="s">
        <v>1809</v>
      </c>
      <c r="E703" t="s">
        <v>19</v>
      </c>
      <c r="F703" s="1" t="s">
        <v>31</v>
      </c>
      <c r="G703" s="1" t="s">
        <v>14</v>
      </c>
      <c r="H703" s="1">
        <v>13210</v>
      </c>
      <c r="I703" s="1" t="s">
        <v>1810</v>
      </c>
    </row>
    <row r="704" spans="1:9" x14ac:dyDescent="0.2">
      <c r="A704">
        <v>175</v>
      </c>
      <c r="B704" t="s">
        <v>740</v>
      </c>
      <c r="C704" t="s">
        <v>741</v>
      </c>
      <c r="D704" t="s">
        <v>742</v>
      </c>
      <c r="E704" t="s">
        <v>60</v>
      </c>
      <c r="F704" s="1" t="s">
        <v>80</v>
      </c>
      <c r="G704" s="1" t="s">
        <v>14</v>
      </c>
      <c r="H704" s="1">
        <v>11241</v>
      </c>
      <c r="I704" s="1" t="s">
        <v>743</v>
      </c>
    </row>
    <row r="705" spans="1:9" x14ac:dyDescent="0.2">
      <c r="A705">
        <v>630</v>
      </c>
      <c r="B705" t="s">
        <v>2484</v>
      </c>
      <c r="C705" t="s">
        <v>2485</v>
      </c>
      <c r="D705" t="s">
        <v>2486</v>
      </c>
      <c r="E705" t="s">
        <v>97</v>
      </c>
      <c r="F705" s="1" t="s">
        <v>80</v>
      </c>
      <c r="G705" s="1" t="s">
        <v>14</v>
      </c>
      <c r="H705" s="1">
        <v>11210</v>
      </c>
      <c r="I705" s="1" t="s">
        <v>2487</v>
      </c>
    </row>
    <row r="706" spans="1:9" x14ac:dyDescent="0.2">
      <c r="A706">
        <v>116</v>
      </c>
      <c r="B706" t="s">
        <v>506</v>
      </c>
      <c r="C706" t="s">
        <v>507</v>
      </c>
      <c r="D706" t="s">
        <v>508</v>
      </c>
      <c r="E706" t="s">
        <v>12</v>
      </c>
      <c r="F706" s="1" t="s">
        <v>31</v>
      </c>
      <c r="G706" s="1" t="s">
        <v>14</v>
      </c>
      <c r="H706" s="1">
        <v>13251</v>
      </c>
      <c r="I706" s="1" t="s">
        <v>509</v>
      </c>
    </row>
    <row r="707" spans="1:9" x14ac:dyDescent="0.2">
      <c r="A707">
        <v>240</v>
      </c>
      <c r="B707" t="s">
        <v>993</v>
      </c>
      <c r="C707" t="s">
        <v>994</v>
      </c>
      <c r="D707" t="s">
        <v>995</v>
      </c>
      <c r="E707" t="s">
        <v>142</v>
      </c>
      <c r="F707" s="1" t="s">
        <v>80</v>
      </c>
      <c r="G707" s="1" t="s">
        <v>14</v>
      </c>
      <c r="H707" s="1">
        <v>11225</v>
      </c>
      <c r="I707" s="1" t="s">
        <v>996</v>
      </c>
    </row>
    <row r="708" spans="1:9" x14ac:dyDescent="0.2">
      <c r="A708">
        <v>705</v>
      </c>
      <c r="B708" t="s">
        <v>2767</v>
      </c>
      <c r="C708" t="s">
        <v>2768</v>
      </c>
      <c r="D708" t="s">
        <v>2769</v>
      </c>
      <c r="E708" t="s">
        <v>12</v>
      </c>
      <c r="F708" s="1" t="s">
        <v>80</v>
      </c>
      <c r="G708" s="1" t="s">
        <v>14</v>
      </c>
      <c r="H708" s="1">
        <v>11205</v>
      </c>
      <c r="I708" s="1" t="s">
        <v>2770</v>
      </c>
    </row>
    <row r="709" spans="1:9" x14ac:dyDescent="0.2">
      <c r="A709">
        <v>407</v>
      </c>
      <c r="B709" t="s">
        <v>1636</v>
      </c>
      <c r="C709" t="s">
        <v>1637</v>
      </c>
      <c r="D709" t="s">
        <v>1638</v>
      </c>
      <c r="E709" t="s">
        <v>25</v>
      </c>
      <c r="F709" s="1" t="s">
        <v>80</v>
      </c>
      <c r="G709" s="1" t="s">
        <v>14</v>
      </c>
      <c r="H709" s="1">
        <v>11205</v>
      </c>
      <c r="I709" s="1" t="s">
        <v>1639</v>
      </c>
    </row>
    <row r="710" spans="1:9" x14ac:dyDescent="0.2">
      <c r="A710">
        <v>531</v>
      </c>
      <c r="B710" t="s">
        <v>2104</v>
      </c>
      <c r="C710" t="s">
        <v>2105</v>
      </c>
      <c r="D710" t="s">
        <v>2106</v>
      </c>
      <c r="E710" t="s">
        <v>30</v>
      </c>
      <c r="F710" s="1" t="s">
        <v>80</v>
      </c>
      <c r="G710" s="1" t="s">
        <v>14</v>
      </c>
      <c r="H710" s="1">
        <v>11254</v>
      </c>
      <c r="I710" s="1" t="s">
        <v>2107</v>
      </c>
    </row>
    <row r="711" spans="1:9" x14ac:dyDescent="0.2">
      <c r="A711">
        <v>308</v>
      </c>
      <c r="B711" t="s">
        <v>1254</v>
      </c>
      <c r="C711" t="s">
        <v>150</v>
      </c>
      <c r="D711" t="s">
        <v>1255</v>
      </c>
      <c r="E711" t="s">
        <v>60</v>
      </c>
      <c r="F711" s="1" t="s">
        <v>80</v>
      </c>
      <c r="G711" s="1" t="s">
        <v>14</v>
      </c>
      <c r="H711" s="1">
        <v>11215</v>
      </c>
      <c r="I711" s="1" t="s">
        <v>1256</v>
      </c>
    </row>
    <row r="712" spans="1:9" x14ac:dyDescent="0.2">
      <c r="A712">
        <v>91</v>
      </c>
      <c r="B712" t="s">
        <v>406</v>
      </c>
      <c r="C712" t="s">
        <v>407</v>
      </c>
      <c r="D712" t="s">
        <v>408</v>
      </c>
      <c r="E712" t="s">
        <v>30</v>
      </c>
      <c r="F712" s="1" t="s">
        <v>80</v>
      </c>
      <c r="G712" s="1" t="s">
        <v>14</v>
      </c>
      <c r="H712" s="1">
        <v>11254</v>
      </c>
      <c r="I712" s="1" t="s">
        <v>409</v>
      </c>
    </row>
    <row r="713" spans="1:9" x14ac:dyDescent="0.2">
      <c r="A713">
        <v>4</v>
      </c>
      <c r="B713" t="s">
        <v>27</v>
      </c>
      <c r="C713" t="s">
        <v>28</v>
      </c>
      <c r="D713" t="s">
        <v>29</v>
      </c>
      <c r="E713" t="s">
        <v>30</v>
      </c>
      <c r="F713" s="1" t="s">
        <v>31</v>
      </c>
      <c r="G713" s="1" t="s">
        <v>14</v>
      </c>
      <c r="H713" s="1">
        <v>13217</v>
      </c>
      <c r="I713" s="1" t="s">
        <v>32</v>
      </c>
    </row>
    <row r="714" spans="1:9" x14ac:dyDescent="0.2">
      <c r="A714">
        <v>893</v>
      </c>
      <c r="B714" t="s">
        <v>3481</v>
      </c>
      <c r="C714" t="s">
        <v>3482</v>
      </c>
      <c r="D714" t="s">
        <v>3483</v>
      </c>
      <c r="E714" t="s">
        <v>30</v>
      </c>
      <c r="F714" s="1" t="s">
        <v>80</v>
      </c>
      <c r="G714" s="1" t="s">
        <v>14</v>
      </c>
      <c r="H714" s="1">
        <v>11241</v>
      </c>
      <c r="I714" s="1" t="s">
        <v>3484</v>
      </c>
    </row>
    <row r="715" spans="1:9" x14ac:dyDescent="0.2">
      <c r="A715">
        <v>49</v>
      </c>
      <c r="B715" t="s">
        <v>233</v>
      </c>
      <c r="C715" t="s">
        <v>234</v>
      </c>
      <c r="D715" t="s">
        <v>235</v>
      </c>
      <c r="E715" t="s">
        <v>12</v>
      </c>
      <c r="F715" s="1" t="s">
        <v>31</v>
      </c>
      <c r="G715" s="1" t="s">
        <v>14</v>
      </c>
      <c r="H715" s="1">
        <v>13217</v>
      </c>
      <c r="I715" s="1" t="s">
        <v>236</v>
      </c>
    </row>
    <row r="716" spans="1:9" x14ac:dyDescent="0.2">
      <c r="A716">
        <v>456</v>
      </c>
      <c r="B716" t="s">
        <v>1822</v>
      </c>
      <c r="C716" t="s">
        <v>1823</v>
      </c>
      <c r="D716" t="s">
        <v>1824</v>
      </c>
      <c r="E716" t="s">
        <v>42</v>
      </c>
      <c r="F716" s="1" t="s">
        <v>80</v>
      </c>
      <c r="G716" s="1" t="s">
        <v>14</v>
      </c>
      <c r="H716" s="1">
        <v>11220</v>
      </c>
      <c r="I716" s="1" t="s">
        <v>1825</v>
      </c>
    </row>
    <row r="717" spans="1:9" x14ac:dyDescent="0.2">
      <c r="A717">
        <v>674</v>
      </c>
      <c r="B717" t="s">
        <v>2652</v>
      </c>
      <c r="C717" t="s">
        <v>2653</v>
      </c>
      <c r="D717" t="s">
        <v>2654</v>
      </c>
      <c r="E717" t="s">
        <v>42</v>
      </c>
      <c r="F717" s="1" t="s">
        <v>31</v>
      </c>
      <c r="G717" s="1" t="s">
        <v>14</v>
      </c>
      <c r="H717" s="1">
        <v>13251</v>
      </c>
      <c r="I717" s="1" t="s">
        <v>2655</v>
      </c>
    </row>
    <row r="718" spans="1:9" x14ac:dyDescent="0.2">
      <c r="A718">
        <v>139</v>
      </c>
      <c r="B718" t="s">
        <v>599</v>
      </c>
      <c r="C718" t="s">
        <v>600</v>
      </c>
      <c r="D718" t="s">
        <v>601</v>
      </c>
      <c r="E718" t="s">
        <v>25</v>
      </c>
      <c r="F718" s="1" t="s">
        <v>80</v>
      </c>
      <c r="G718" s="1" t="s">
        <v>14</v>
      </c>
      <c r="H718" s="1">
        <v>11225</v>
      </c>
      <c r="I718" s="1" t="s">
        <v>602</v>
      </c>
    </row>
    <row r="719" spans="1:9" x14ac:dyDescent="0.2">
      <c r="A719">
        <v>96</v>
      </c>
      <c r="B719" t="s">
        <v>426</v>
      </c>
      <c r="C719" t="s">
        <v>427</v>
      </c>
      <c r="D719" t="s">
        <v>428</v>
      </c>
      <c r="E719" t="s">
        <v>60</v>
      </c>
      <c r="F719" s="1" t="s">
        <v>80</v>
      </c>
      <c r="G719" s="1" t="s">
        <v>14</v>
      </c>
      <c r="H719" s="1">
        <v>11220</v>
      </c>
      <c r="I719" s="1" t="s">
        <v>429</v>
      </c>
    </row>
    <row r="720" spans="1:9" x14ac:dyDescent="0.2">
      <c r="A720">
        <v>153</v>
      </c>
      <c r="B720" t="s">
        <v>654</v>
      </c>
      <c r="C720" t="s">
        <v>655</v>
      </c>
      <c r="D720" t="s">
        <v>656</v>
      </c>
      <c r="E720" t="s">
        <v>25</v>
      </c>
      <c r="F720" s="1" t="s">
        <v>80</v>
      </c>
      <c r="G720" s="1" t="s">
        <v>14</v>
      </c>
      <c r="H720" s="1">
        <v>11254</v>
      </c>
      <c r="I720" s="1" t="s">
        <v>657</v>
      </c>
    </row>
    <row r="721" spans="1:9" x14ac:dyDescent="0.2">
      <c r="A721">
        <v>174</v>
      </c>
      <c r="B721" t="s">
        <v>736</v>
      </c>
      <c r="C721" t="s">
        <v>737</v>
      </c>
      <c r="D721" t="s">
        <v>738</v>
      </c>
      <c r="E721" t="s">
        <v>60</v>
      </c>
      <c r="F721" s="1" t="s">
        <v>80</v>
      </c>
      <c r="G721" s="1" t="s">
        <v>14</v>
      </c>
      <c r="H721" s="1">
        <v>11215</v>
      </c>
      <c r="I721" s="1" t="s">
        <v>739</v>
      </c>
    </row>
    <row r="722" spans="1:9" x14ac:dyDescent="0.2">
      <c r="A722">
        <v>440</v>
      </c>
      <c r="B722" t="s">
        <v>1761</v>
      </c>
      <c r="C722" t="s">
        <v>1762</v>
      </c>
      <c r="D722" t="s">
        <v>1763</v>
      </c>
      <c r="E722" t="s">
        <v>42</v>
      </c>
      <c r="F722" s="1" t="s">
        <v>31</v>
      </c>
      <c r="G722" s="1" t="s">
        <v>14</v>
      </c>
      <c r="H722" s="1">
        <v>13210</v>
      </c>
      <c r="I722" s="1" t="s">
        <v>1764</v>
      </c>
    </row>
    <row r="723" spans="1:9" x14ac:dyDescent="0.2">
      <c r="A723">
        <v>722</v>
      </c>
      <c r="B723" t="s">
        <v>2833</v>
      </c>
      <c r="C723" t="s">
        <v>2834</v>
      </c>
      <c r="D723" t="s">
        <v>2835</v>
      </c>
      <c r="E723" t="s">
        <v>42</v>
      </c>
      <c r="F723" s="1" t="s">
        <v>31</v>
      </c>
      <c r="G723" s="1" t="s">
        <v>14</v>
      </c>
      <c r="H723" s="1">
        <v>13251</v>
      </c>
      <c r="I723" s="1" t="s">
        <v>2836</v>
      </c>
    </row>
    <row r="724" spans="1:9" x14ac:dyDescent="0.2">
      <c r="A724">
        <v>549</v>
      </c>
      <c r="B724" t="s">
        <v>2172</v>
      </c>
      <c r="C724" t="s">
        <v>2173</v>
      </c>
      <c r="D724" t="s">
        <v>2174</v>
      </c>
      <c r="E724" t="s">
        <v>30</v>
      </c>
      <c r="F724" s="1" t="s">
        <v>80</v>
      </c>
      <c r="G724" s="1" t="s">
        <v>14</v>
      </c>
      <c r="H724" s="1">
        <v>11236</v>
      </c>
      <c r="I724" s="1" t="s">
        <v>2175</v>
      </c>
    </row>
    <row r="725" spans="1:9" x14ac:dyDescent="0.2">
      <c r="A725">
        <v>530</v>
      </c>
      <c r="B725" t="s">
        <v>2100</v>
      </c>
      <c r="C725" t="s">
        <v>2101</v>
      </c>
      <c r="D725" t="s">
        <v>2102</v>
      </c>
      <c r="E725" t="s">
        <v>42</v>
      </c>
      <c r="F725" s="1" t="s">
        <v>31</v>
      </c>
      <c r="G725" s="1" t="s">
        <v>14</v>
      </c>
      <c r="H725" s="1">
        <v>13210</v>
      </c>
      <c r="I725" s="1" t="s">
        <v>2103</v>
      </c>
    </row>
    <row r="726" spans="1:9" x14ac:dyDescent="0.2">
      <c r="A726">
        <v>843</v>
      </c>
      <c r="B726" t="s">
        <v>3289</v>
      </c>
      <c r="C726" t="s">
        <v>3290</v>
      </c>
      <c r="D726" t="s">
        <v>3291</v>
      </c>
      <c r="E726" t="s">
        <v>97</v>
      </c>
      <c r="F726" s="1" t="s">
        <v>80</v>
      </c>
      <c r="G726" s="1" t="s">
        <v>14</v>
      </c>
      <c r="H726" s="1">
        <v>11247</v>
      </c>
      <c r="I726" s="1" t="s">
        <v>3292</v>
      </c>
    </row>
    <row r="727" spans="1:9" x14ac:dyDescent="0.2">
      <c r="A727">
        <v>290</v>
      </c>
      <c r="B727" t="s">
        <v>1185</v>
      </c>
      <c r="C727" t="s">
        <v>1186</v>
      </c>
      <c r="D727" t="s">
        <v>1187</v>
      </c>
      <c r="E727" t="s">
        <v>19</v>
      </c>
      <c r="F727" s="1" t="s">
        <v>80</v>
      </c>
      <c r="G727" s="1" t="s">
        <v>14</v>
      </c>
      <c r="H727" s="1">
        <v>11231</v>
      </c>
      <c r="I727" s="1" t="s">
        <v>1188</v>
      </c>
    </row>
    <row r="728" spans="1:9" x14ac:dyDescent="0.2">
      <c r="A728">
        <v>793</v>
      </c>
      <c r="B728" t="s">
        <v>1086</v>
      </c>
      <c r="C728" t="s">
        <v>3101</v>
      </c>
      <c r="D728" t="s">
        <v>3102</v>
      </c>
      <c r="E728" t="s">
        <v>30</v>
      </c>
      <c r="F728" s="1" t="s">
        <v>864</v>
      </c>
      <c r="G728" s="1" t="s">
        <v>14</v>
      </c>
      <c r="H728" s="1">
        <v>11388</v>
      </c>
      <c r="I728" s="1" t="s">
        <v>3103</v>
      </c>
    </row>
    <row r="729" spans="1:9" x14ac:dyDescent="0.2">
      <c r="A729">
        <v>107</v>
      </c>
      <c r="B729" t="s">
        <v>471</v>
      </c>
      <c r="C729" t="s">
        <v>472</v>
      </c>
      <c r="D729" t="s">
        <v>473</v>
      </c>
      <c r="E729" t="s">
        <v>60</v>
      </c>
      <c r="F729" s="1" t="s">
        <v>80</v>
      </c>
      <c r="G729" s="1" t="s">
        <v>14</v>
      </c>
      <c r="H729" s="1">
        <v>11241</v>
      </c>
      <c r="I729" s="1" t="s">
        <v>474</v>
      </c>
    </row>
    <row r="730" spans="1:9" x14ac:dyDescent="0.2">
      <c r="A730">
        <v>72</v>
      </c>
      <c r="B730" t="s">
        <v>325</v>
      </c>
      <c r="C730" t="s">
        <v>326</v>
      </c>
      <c r="D730" t="s">
        <v>327</v>
      </c>
      <c r="E730" t="s">
        <v>60</v>
      </c>
      <c r="F730" s="1" t="s">
        <v>80</v>
      </c>
      <c r="G730" s="1" t="s">
        <v>14</v>
      </c>
      <c r="H730" s="1">
        <v>11205</v>
      </c>
      <c r="I730" s="1" t="s">
        <v>328</v>
      </c>
    </row>
    <row r="731" spans="1:9" x14ac:dyDescent="0.2">
      <c r="A731">
        <v>999</v>
      </c>
      <c r="B731" t="s">
        <v>2491</v>
      </c>
      <c r="C731" t="s">
        <v>3879</v>
      </c>
      <c r="D731" t="s">
        <v>3880</v>
      </c>
      <c r="E731" t="s">
        <v>12</v>
      </c>
      <c r="F731" s="1" t="s">
        <v>80</v>
      </c>
      <c r="G731" s="1" t="s">
        <v>14</v>
      </c>
      <c r="H731" s="1">
        <v>11241</v>
      </c>
      <c r="I731" s="1" t="s">
        <v>3881</v>
      </c>
    </row>
    <row r="732" spans="1:9" x14ac:dyDescent="0.2">
      <c r="A732">
        <v>900</v>
      </c>
      <c r="B732" t="s">
        <v>1773</v>
      </c>
      <c r="C732" t="s">
        <v>3507</v>
      </c>
      <c r="D732" t="s">
        <v>3508</v>
      </c>
      <c r="E732" t="s">
        <v>12</v>
      </c>
      <c r="F732" s="1" t="s">
        <v>80</v>
      </c>
      <c r="G732" s="1" t="s">
        <v>14</v>
      </c>
      <c r="H732" s="1">
        <v>11231</v>
      </c>
      <c r="I732" s="1" t="s">
        <v>3509</v>
      </c>
    </row>
    <row r="733" spans="1:9" x14ac:dyDescent="0.2">
      <c r="A733">
        <v>816</v>
      </c>
      <c r="B733" t="s">
        <v>3188</v>
      </c>
      <c r="C733" t="s">
        <v>3189</v>
      </c>
      <c r="D733" t="s">
        <v>3190</v>
      </c>
      <c r="E733" t="s">
        <v>19</v>
      </c>
      <c r="F733" s="1" t="s">
        <v>31</v>
      </c>
      <c r="G733" s="1" t="s">
        <v>14</v>
      </c>
      <c r="H733" s="1">
        <v>13251</v>
      </c>
      <c r="I733" s="1" t="s">
        <v>3191</v>
      </c>
    </row>
    <row r="734" spans="1:9" x14ac:dyDescent="0.2">
      <c r="A734">
        <v>16</v>
      </c>
      <c r="B734" t="s">
        <v>87</v>
      </c>
      <c r="C734" t="s">
        <v>88</v>
      </c>
      <c r="D734" t="s">
        <v>89</v>
      </c>
      <c r="E734" t="s">
        <v>30</v>
      </c>
      <c r="F734" s="1" t="s">
        <v>80</v>
      </c>
      <c r="G734" s="1" t="s">
        <v>14</v>
      </c>
      <c r="H734" s="1">
        <v>11205</v>
      </c>
      <c r="I734" s="1" t="s">
        <v>90</v>
      </c>
    </row>
    <row r="735" spans="1:9" x14ac:dyDescent="0.2">
      <c r="A735">
        <v>952</v>
      </c>
      <c r="B735" t="s">
        <v>16</v>
      </c>
      <c r="C735" t="s">
        <v>3701</v>
      </c>
      <c r="D735" t="s">
        <v>3702</v>
      </c>
      <c r="E735" t="s">
        <v>97</v>
      </c>
      <c r="F735" s="1" t="s">
        <v>80</v>
      </c>
      <c r="G735" s="1" t="s">
        <v>14</v>
      </c>
      <c r="H735" s="1">
        <v>11236</v>
      </c>
      <c r="I735" s="1" t="s">
        <v>3703</v>
      </c>
    </row>
    <row r="736" spans="1:9" x14ac:dyDescent="0.2">
      <c r="A736">
        <v>497</v>
      </c>
      <c r="B736" t="s">
        <v>1980</v>
      </c>
      <c r="C736" t="s">
        <v>1981</v>
      </c>
      <c r="D736" t="s">
        <v>1982</v>
      </c>
      <c r="E736" t="s">
        <v>25</v>
      </c>
      <c r="F736" s="1" t="s">
        <v>80</v>
      </c>
      <c r="G736" s="1" t="s">
        <v>14</v>
      </c>
      <c r="H736" s="1">
        <v>11225</v>
      </c>
      <c r="I736" s="1" t="s">
        <v>1983</v>
      </c>
    </row>
    <row r="737" spans="1:9" x14ac:dyDescent="0.2">
      <c r="A737">
        <v>234</v>
      </c>
      <c r="B737" t="s">
        <v>971</v>
      </c>
      <c r="C737" t="s">
        <v>972</v>
      </c>
      <c r="D737" t="s">
        <v>973</v>
      </c>
      <c r="E737" t="s">
        <v>25</v>
      </c>
      <c r="F737" s="1" t="s">
        <v>864</v>
      </c>
      <c r="G737" s="1" t="s">
        <v>14</v>
      </c>
      <c r="H737" s="1">
        <v>11388</v>
      </c>
      <c r="I737" s="1" t="s">
        <v>974</v>
      </c>
    </row>
    <row r="738" spans="1:9" x14ac:dyDescent="0.2">
      <c r="A738">
        <v>510</v>
      </c>
      <c r="B738" t="s">
        <v>2027</v>
      </c>
      <c r="C738" t="s">
        <v>2028</v>
      </c>
      <c r="D738" t="s">
        <v>2029</v>
      </c>
      <c r="E738" t="s">
        <v>25</v>
      </c>
      <c r="F738" s="1" t="s">
        <v>864</v>
      </c>
      <c r="G738" s="1" t="s">
        <v>14</v>
      </c>
      <c r="H738" s="1">
        <v>11388</v>
      </c>
      <c r="I738" s="1" t="s">
        <v>2030</v>
      </c>
    </row>
    <row r="739" spans="1:9" x14ac:dyDescent="0.2">
      <c r="A739">
        <v>102</v>
      </c>
      <c r="B739" t="s">
        <v>451</v>
      </c>
      <c r="C739" t="s">
        <v>452</v>
      </c>
      <c r="D739" t="s">
        <v>453</v>
      </c>
      <c r="E739" t="s">
        <v>142</v>
      </c>
      <c r="F739" s="1" t="s">
        <v>80</v>
      </c>
      <c r="G739" s="1" t="s">
        <v>14</v>
      </c>
      <c r="H739" s="1">
        <v>11220</v>
      </c>
      <c r="I739" s="1" t="s">
        <v>454</v>
      </c>
    </row>
    <row r="740" spans="1:9" x14ac:dyDescent="0.2">
      <c r="A740">
        <v>339</v>
      </c>
      <c r="B740" t="s">
        <v>1374</v>
      </c>
      <c r="C740" t="s">
        <v>1375</v>
      </c>
      <c r="D740" t="s">
        <v>1376</v>
      </c>
      <c r="E740" t="s">
        <v>12</v>
      </c>
      <c r="F740" s="1" t="s">
        <v>31</v>
      </c>
      <c r="G740" s="1" t="s">
        <v>14</v>
      </c>
      <c r="H740" s="1">
        <v>13217</v>
      </c>
      <c r="I740" s="1" t="s">
        <v>1377</v>
      </c>
    </row>
    <row r="741" spans="1:9" x14ac:dyDescent="0.2">
      <c r="A741">
        <v>334</v>
      </c>
      <c r="B741" t="s">
        <v>1354</v>
      </c>
      <c r="C741" t="s">
        <v>1355</v>
      </c>
      <c r="D741" t="s">
        <v>1356</v>
      </c>
      <c r="E741" t="s">
        <v>97</v>
      </c>
      <c r="F741" s="1" t="s">
        <v>80</v>
      </c>
      <c r="G741" s="1" t="s">
        <v>14</v>
      </c>
      <c r="H741" s="1">
        <v>11241</v>
      </c>
      <c r="I741" s="1" t="s">
        <v>1357</v>
      </c>
    </row>
    <row r="742" spans="1:9" x14ac:dyDescent="0.2">
      <c r="A742">
        <v>690</v>
      </c>
      <c r="B742" t="s">
        <v>2709</v>
      </c>
      <c r="C742" t="s">
        <v>2710</v>
      </c>
      <c r="D742" t="s">
        <v>2711</v>
      </c>
      <c r="E742" t="s">
        <v>30</v>
      </c>
      <c r="F742" s="1" t="s">
        <v>80</v>
      </c>
      <c r="G742" s="1" t="s">
        <v>14</v>
      </c>
      <c r="H742" s="1">
        <v>11215</v>
      </c>
      <c r="I742" s="1" t="s">
        <v>2712</v>
      </c>
    </row>
    <row r="743" spans="1:9" x14ac:dyDescent="0.2">
      <c r="A743">
        <v>749</v>
      </c>
      <c r="B743" t="s">
        <v>2938</v>
      </c>
      <c r="C743" t="s">
        <v>2939</v>
      </c>
      <c r="D743" t="s">
        <v>2940</v>
      </c>
      <c r="E743" t="s">
        <v>97</v>
      </c>
      <c r="F743" s="1" t="s">
        <v>864</v>
      </c>
      <c r="G743" s="1" t="s">
        <v>14</v>
      </c>
      <c r="H743" s="1">
        <v>11388</v>
      </c>
      <c r="I743" s="1" t="s">
        <v>2941</v>
      </c>
    </row>
    <row r="744" spans="1:9" x14ac:dyDescent="0.2">
      <c r="A744">
        <v>206</v>
      </c>
      <c r="B744" t="s">
        <v>861</v>
      </c>
      <c r="C744" t="s">
        <v>862</v>
      </c>
      <c r="D744" t="s">
        <v>863</v>
      </c>
      <c r="E744" t="s">
        <v>42</v>
      </c>
      <c r="F744" s="1" t="s">
        <v>864</v>
      </c>
      <c r="G744" s="1" t="s">
        <v>14</v>
      </c>
      <c r="H744" s="1">
        <v>11355</v>
      </c>
      <c r="I744" s="1" t="s">
        <v>865</v>
      </c>
    </row>
    <row r="745" spans="1:9" x14ac:dyDescent="0.2">
      <c r="A745">
        <v>166</v>
      </c>
      <c r="B745" t="s">
        <v>705</v>
      </c>
      <c r="C745" t="s">
        <v>706</v>
      </c>
      <c r="D745" t="s">
        <v>707</v>
      </c>
      <c r="E745" t="s">
        <v>42</v>
      </c>
      <c r="F745" s="1" t="s">
        <v>31</v>
      </c>
      <c r="G745" s="1" t="s">
        <v>14</v>
      </c>
      <c r="H745" s="1">
        <v>13205</v>
      </c>
      <c r="I745" s="1" t="s">
        <v>708</v>
      </c>
    </row>
    <row r="746" spans="1:9" x14ac:dyDescent="0.2">
      <c r="A746">
        <v>576</v>
      </c>
      <c r="B746" t="s">
        <v>2278</v>
      </c>
      <c r="C746" t="s">
        <v>2279</v>
      </c>
      <c r="D746" t="s">
        <v>2280</v>
      </c>
      <c r="E746" t="s">
        <v>12</v>
      </c>
      <c r="F746" s="1" t="s">
        <v>31</v>
      </c>
      <c r="G746" s="1" t="s">
        <v>14</v>
      </c>
      <c r="H746" s="1">
        <v>13217</v>
      </c>
      <c r="I746" s="1" t="s">
        <v>2281</v>
      </c>
    </row>
    <row r="747" spans="1:9" x14ac:dyDescent="0.2">
      <c r="A747">
        <v>479</v>
      </c>
      <c r="B747" t="s">
        <v>1910</v>
      </c>
      <c r="C747" t="s">
        <v>1911</v>
      </c>
      <c r="D747" t="s">
        <v>1912</v>
      </c>
      <c r="E747" t="s">
        <v>19</v>
      </c>
      <c r="F747" s="1" t="s">
        <v>31</v>
      </c>
      <c r="G747" s="1" t="s">
        <v>14</v>
      </c>
      <c r="H747" s="1">
        <v>13205</v>
      </c>
      <c r="I747" s="1" t="s">
        <v>1913</v>
      </c>
    </row>
    <row r="748" spans="1:9" x14ac:dyDescent="0.2">
      <c r="A748">
        <v>792</v>
      </c>
      <c r="B748" t="s">
        <v>334</v>
      </c>
      <c r="C748" t="s">
        <v>3099</v>
      </c>
      <c r="D748" t="s">
        <v>3100</v>
      </c>
      <c r="E748" t="s">
        <v>25</v>
      </c>
      <c r="F748" s="1" t="s">
        <v>31</v>
      </c>
      <c r="G748" s="1" t="s">
        <v>14</v>
      </c>
      <c r="H748" s="1">
        <v>13205</v>
      </c>
      <c r="I748" s="1" t="s">
        <v>1913</v>
      </c>
    </row>
    <row r="749" spans="1:9" x14ac:dyDescent="0.2">
      <c r="A749">
        <v>498</v>
      </c>
      <c r="B749" t="s">
        <v>1984</v>
      </c>
      <c r="C749" t="s">
        <v>1985</v>
      </c>
      <c r="D749" t="s">
        <v>1986</v>
      </c>
      <c r="E749" t="s">
        <v>30</v>
      </c>
      <c r="F749" s="1" t="s">
        <v>31</v>
      </c>
      <c r="G749" s="1" t="s">
        <v>14</v>
      </c>
      <c r="H749" s="1">
        <v>13205</v>
      </c>
      <c r="I749" s="1" t="s">
        <v>1913</v>
      </c>
    </row>
    <row r="750" spans="1:9" x14ac:dyDescent="0.2">
      <c r="A750">
        <v>573</v>
      </c>
      <c r="B750" t="s">
        <v>2266</v>
      </c>
      <c r="C750" t="s">
        <v>2267</v>
      </c>
      <c r="D750" t="s">
        <v>2268</v>
      </c>
      <c r="E750" t="s">
        <v>142</v>
      </c>
      <c r="F750" s="1" t="s">
        <v>80</v>
      </c>
      <c r="G750" s="1" t="s">
        <v>14</v>
      </c>
      <c r="H750" s="1">
        <v>11241</v>
      </c>
      <c r="I750" s="1" t="s">
        <v>2269</v>
      </c>
    </row>
    <row r="751" spans="1:9" x14ac:dyDescent="0.2">
      <c r="A751">
        <v>527</v>
      </c>
      <c r="B751" t="s">
        <v>2090</v>
      </c>
      <c r="C751" t="s">
        <v>2091</v>
      </c>
      <c r="D751" t="s">
        <v>2092</v>
      </c>
      <c r="E751" t="s">
        <v>30</v>
      </c>
      <c r="F751" s="1" t="s">
        <v>156</v>
      </c>
      <c r="G751" s="1" t="s">
        <v>14</v>
      </c>
      <c r="H751" s="1">
        <v>14215</v>
      </c>
      <c r="I751" s="1" t="s">
        <v>2093</v>
      </c>
    </row>
    <row r="752" spans="1:9" x14ac:dyDescent="0.2">
      <c r="A752">
        <v>48</v>
      </c>
      <c r="B752" t="s">
        <v>229</v>
      </c>
      <c r="C752" t="s">
        <v>230</v>
      </c>
      <c r="D752" t="s">
        <v>231</v>
      </c>
      <c r="E752" t="s">
        <v>25</v>
      </c>
      <c r="F752" s="1" t="s">
        <v>156</v>
      </c>
      <c r="G752" s="1" t="s">
        <v>14</v>
      </c>
      <c r="H752" s="1">
        <v>14225</v>
      </c>
      <c r="I752" s="1" t="s">
        <v>232</v>
      </c>
    </row>
    <row r="753" spans="1:9" x14ac:dyDescent="0.2">
      <c r="A753">
        <v>519</v>
      </c>
      <c r="B753" t="s">
        <v>2060</v>
      </c>
      <c r="C753" t="s">
        <v>2061</v>
      </c>
      <c r="D753" t="s">
        <v>2062</v>
      </c>
      <c r="E753" t="s">
        <v>25</v>
      </c>
      <c r="F753" s="1" t="s">
        <v>43</v>
      </c>
      <c r="G753" s="1" t="s">
        <v>14</v>
      </c>
      <c r="H753" s="1">
        <v>11407</v>
      </c>
      <c r="I753" s="1" t="s">
        <v>2063</v>
      </c>
    </row>
    <row r="754" spans="1:9" x14ac:dyDescent="0.2">
      <c r="A754">
        <v>176</v>
      </c>
      <c r="B754" t="s">
        <v>744</v>
      </c>
      <c r="C754" t="s">
        <v>745</v>
      </c>
      <c r="D754" t="s">
        <v>746</v>
      </c>
      <c r="E754" t="s">
        <v>60</v>
      </c>
      <c r="F754" s="1" t="s">
        <v>43</v>
      </c>
      <c r="G754" s="1" t="s">
        <v>14</v>
      </c>
      <c r="H754" s="1">
        <v>11470</v>
      </c>
      <c r="I754" s="1" t="s">
        <v>747</v>
      </c>
    </row>
    <row r="755" spans="1:9" x14ac:dyDescent="0.2">
      <c r="A755">
        <v>67</v>
      </c>
      <c r="B755" t="s">
        <v>304</v>
      </c>
      <c r="C755" t="s">
        <v>305</v>
      </c>
      <c r="D755" t="s">
        <v>306</v>
      </c>
      <c r="E755" t="s">
        <v>97</v>
      </c>
      <c r="F755" s="1" t="s">
        <v>43</v>
      </c>
      <c r="G755" s="1" t="s">
        <v>14</v>
      </c>
      <c r="H755" s="1">
        <v>11431</v>
      </c>
      <c r="I755" s="1" t="s">
        <v>307</v>
      </c>
    </row>
    <row r="756" spans="1:9" x14ac:dyDescent="0.2">
      <c r="A756">
        <v>110</v>
      </c>
      <c r="B756" t="s">
        <v>483</v>
      </c>
      <c r="C756" t="s">
        <v>484</v>
      </c>
      <c r="D756" t="s">
        <v>485</v>
      </c>
      <c r="E756" t="s">
        <v>25</v>
      </c>
      <c r="F756" s="1" t="s">
        <v>43</v>
      </c>
      <c r="G756" s="1" t="s">
        <v>14</v>
      </c>
      <c r="H756" s="1">
        <v>11499</v>
      </c>
      <c r="I756" s="1" t="s">
        <v>486</v>
      </c>
    </row>
    <row r="757" spans="1:9" x14ac:dyDescent="0.2">
      <c r="A757">
        <v>888</v>
      </c>
      <c r="B757" t="s">
        <v>3463</v>
      </c>
      <c r="C757" t="s">
        <v>3464</v>
      </c>
      <c r="D757" t="s">
        <v>3465</v>
      </c>
      <c r="E757" t="s">
        <v>97</v>
      </c>
      <c r="F757" s="1" t="s">
        <v>156</v>
      </c>
      <c r="G757" s="1" t="s">
        <v>14</v>
      </c>
      <c r="H757" s="1">
        <v>14263</v>
      </c>
      <c r="I757" s="1" t="s">
        <v>3466</v>
      </c>
    </row>
    <row r="758" spans="1:9" x14ac:dyDescent="0.2">
      <c r="A758">
        <v>167</v>
      </c>
      <c r="B758" t="s">
        <v>709</v>
      </c>
      <c r="C758" t="s">
        <v>710</v>
      </c>
      <c r="D758" t="s">
        <v>711</v>
      </c>
      <c r="E758" t="s">
        <v>25</v>
      </c>
      <c r="F758" s="1" t="s">
        <v>156</v>
      </c>
      <c r="G758" s="1" t="s">
        <v>14</v>
      </c>
      <c r="H758" s="1">
        <v>14225</v>
      </c>
      <c r="I758" s="1" t="s">
        <v>712</v>
      </c>
    </row>
    <row r="759" spans="1:9" x14ac:dyDescent="0.2">
      <c r="A759">
        <v>719</v>
      </c>
      <c r="B759" t="s">
        <v>2822</v>
      </c>
      <c r="C759" t="s">
        <v>2823</v>
      </c>
      <c r="D759" t="s">
        <v>2824</v>
      </c>
      <c r="E759" t="s">
        <v>30</v>
      </c>
      <c r="F759" s="1" t="s">
        <v>43</v>
      </c>
      <c r="G759" s="1" t="s">
        <v>14</v>
      </c>
      <c r="H759" s="1">
        <v>11407</v>
      </c>
      <c r="I759" s="1" t="s">
        <v>2825</v>
      </c>
    </row>
    <row r="760" spans="1:9" x14ac:dyDescent="0.2">
      <c r="A760">
        <v>212</v>
      </c>
      <c r="B760" t="s">
        <v>886</v>
      </c>
      <c r="C760" t="s">
        <v>887</v>
      </c>
      <c r="D760" t="s">
        <v>888</v>
      </c>
      <c r="E760" t="s">
        <v>42</v>
      </c>
      <c r="F760" s="1" t="s">
        <v>156</v>
      </c>
      <c r="G760" s="1" t="s">
        <v>14</v>
      </c>
      <c r="H760" s="1">
        <v>14220</v>
      </c>
      <c r="I760" s="1" t="s">
        <v>889</v>
      </c>
    </row>
    <row r="761" spans="1:9" x14ac:dyDescent="0.2">
      <c r="A761">
        <v>366</v>
      </c>
      <c r="B761" t="s">
        <v>1480</v>
      </c>
      <c r="C761" t="s">
        <v>1481</v>
      </c>
      <c r="D761" t="s">
        <v>1482</v>
      </c>
      <c r="E761" t="s">
        <v>142</v>
      </c>
      <c r="F761" s="1" t="s">
        <v>156</v>
      </c>
      <c r="G761" s="1" t="s">
        <v>14</v>
      </c>
      <c r="H761" s="1">
        <v>14276</v>
      </c>
      <c r="I761" s="1" t="s">
        <v>1483</v>
      </c>
    </row>
    <row r="762" spans="1:9" x14ac:dyDescent="0.2">
      <c r="A762">
        <v>716</v>
      </c>
      <c r="B762" t="s">
        <v>2811</v>
      </c>
      <c r="C762" t="s">
        <v>1665</v>
      </c>
      <c r="D762" t="s">
        <v>2812</v>
      </c>
      <c r="E762" t="s">
        <v>42</v>
      </c>
      <c r="F762" s="1" t="s">
        <v>43</v>
      </c>
      <c r="G762" s="1" t="s">
        <v>14</v>
      </c>
      <c r="H762" s="1">
        <v>11407</v>
      </c>
      <c r="I762" s="1" t="s">
        <v>2813</v>
      </c>
    </row>
    <row r="763" spans="1:9" x14ac:dyDescent="0.2">
      <c r="A763">
        <v>558</v>
      </c>
      <c r="B763" t="s">
        <v>2208</v>
      </c>
      <c r="C763" t="s">
        <v>2209</v>
      </c>
      <c r="D763" t="s">
        <v>2210</v>
      </c>
      <c r="E763" t="s">
        <v>60</v>
      </c>
      <c r="F763" s="1" t="s">
        <v>156</v>
      </c>
      <c r="G763" s="1" t="s">
        <v>14</v>
      </c>
      <c r="H763" s="1">
        <v>14225</v>
      </c>
      <c r="I763" s="1" t="s">
        <v>2211</v>
      </c>
    </row>
    <row r="764" spans="1:9" x14ac:dyDescent="0.2">
      <c r="A764">
        <v>740</v>
      </c>
      <c r="B764" t="s">
        <v>2902</v>
      </c>
      <c r="C764" t="s">
        <v>2903</v>
      </c>
      <c r="D764" t="s">
        <v>2904</v>
      </c>
      <c r="E764" t="s">
        <v>60</v>
      </c>
      <c r="F764" s="1" t="s">
        <v>43</v>
      </c>
      <c r="G764" s="1" t="s">
        <v>14</v>
      </c>
      <c r="H764" s="1">
        <v>11407</v>
      </c>
      <c r="I764" s="1" t="s">
        <v>2905</v>
      </c>
    </row>
    <row r="765" spans="1:9" x14ac:dyDescent="0.2">
      <c r="A765">
        <v>889</v>
      </c>
      <c r="B765" t="s">
        <v>3467</v>
      </c>
      <c r="C765" t="s">
        <v>3468</v>
      </c>
      <c r="D765" t="s">
        <v>3469</v>
      </c>
      <c r="E765" t="s">
        <v>97</v>
      </c>
      <c r="F765" s="1" t="s">
        <v>43</v>
      </c>
      <c r="G765" s="1" t="s">
        <v>14</v>
      </c>
      <c r="H765" s="1">
        <v>11470</v>
      </c>
      <c r="I765" s="1" t="s">
        <v>3470</v>
      </c>
    </row>
    <row r="766" spans="1:9" x14ac:dyDescent="0.2">
      <c r="A766">
        <v>245</v>
      </c>
      <c r="B766" t="s">
        <v>1012</v>
      </c>
      <c r="C766" t="s">
        <v>1013</v>
      </c>
      <c r="D766" t="s">
        <v>1014</v>
      </c>
      <c r="E766" t="s">
        <v>25</v>
      </c>
      <c r="F766" s="1" t="s">
        <v>156</v>
      </c>
      <c r="G766" s="1" t="s">
        <v>14</v>
      </c>
      <c r="H766" s="1">
        <v>14225</v>
      </c>
      <c r="I766" s="1" t="s">
        <v>1015</v>
      </c>
    </row>
    <row r="767" spans="1:9" x14ac:dyDescent="0.2">
      <c r="A767">
        <v>98</v>
      </c>
      <c r="B767" t="s">
        <v>434</v>
      </c>
      <c r="C767" t="s">
        <v>435</v>
      </c>
      <c r="D767" t="s">
        <v>436</v>
      </c>
      <c r="E767" t="s">
        <v>97</v>
      </c>
      <c r="F767" s="1" t="s">
        <v>156</v>
      </c>
      <c r="G767" s="1" t="s">
        <v>14</v>
      </c>
      <c r="H767" s="1">
        <v>14269</v>
      </c>
      <c r="I767" s="1" t="s">
        <v>437</v>
      </c>
    </row>
    <row r="768" spans="1:9" x14ac:dyDescent="0.2">
      <c r="A768">
        <v>966</v>
      </c>
      <c r="B768" t="s">
        <v>3755</v>
      </c>
      <c r="C768" t="s">
        <v>3756</v>
      </c>
      <c r="D768" t="s">
        <v>3757</v>
      </c>
      <c r="E768" t="s">
        <v>142</v>
      </c>
      <c r="F768" s="1" t="s">
        <v>156</v>
      </c>
      <c r="G768" s="1" t="s">
        <v>14</v>
      </c>
      <c r="H768" s="1">
        <v>14210</v>
      </c>
      <c r="I768" s="1" t="s">
        <v>3758</v>
      </c>
    </row>
    <row r="769" spans="1:9" x14ac:dyDescent="0.2">
      <c r="A769">
        <v>31</v>
      </c>
      <c r="B769" t="s">
        <v>153</v>
      </c>
      <c r="C769" t="s">
        <v>154</v>
      </c>
      <c r="D769" t="s">
        <v>155</v>
      </c>
      <c r="E769" t="s">
        <v>60</v>
      </c>
      <c r="F769" s="1" t="s">
        <v>156</v>
      </c>
      <c r="G769" s="1" t="s">
        <v>14</v>
      </c>
      <c r="H769" s="1">
        <v>14220</v>
      </c>
      <c r="I769" s="1" t="s">
        <v>157</v>
      </c>
    </row>
    <row r="770" spans="1:9" x14ac:dyDescent="0.2">
      <c r="A770">
        <v>326</v>
      </c>
      <c r="B770" t="s">
        <v>1323</v>
      </c>
      <c r="C770" t="s">
        <v>1324</v>
      </c>
      <c r="D770" t="s">
        <v>1325</v>
      </c>
      <c r="E770" t="s">
        <v>12</v>
      </c>
      <c r="F770" s="1" t="s">
        <v>156</v>
      </c>
      <c r="G770" s="1" t="s">
        <v>14</v>
      </c>
      <c r="H770" s="1">
        <v>14263</v>
      </c>
      <c r="I770" s="1" t="s">
        <v>1326</v>
      </c>
    </row>
    <row r="771" spans="1:9" x14ac:dyDescent="0.2">
      <c r="A771">
        <v>501</v>
      </c>
      <c r="B771" t="s">
        <v>1995</v>
      </c>
      <c r="C771" t="s">
        <v>1996</v>
      </c>
      <c r="D771" t="s">
        <v>1997</v>
      </c>
      <c r="E771" t="s">
        <v>97</v>
      </c>
      <c r="F771" s="1" t="s">
        <v>43</v>
      </c>
      <c r="G771" s="1" t="s">
        <v>14</v>
      </c>
      <c r="H771" s="1">
        <v>11480</v>
      </c>
      <c r="I771" s="1" t="s">
        <v>1998</v>
      </c>
    </row>
    <row r="772" spans="1:9" x14ac:dyDescent="0.2">
      <c r="A772">
        <v>379</v>
      </c>
      <c r="B772" t="s">
        <v>1530</v>
      </c>
      <c r="C772" t="s">
        <v>1531</v>
      </c>
      <c r="D772" t="s">
        <v>1532</v>
      </c>
      <c r="E772" t="s">
        <v>12</v>
      </c>
      <c r="F772" s="1" t="s">
        <v>156</v>
      </c>
      <c r="G772" s="1" t="s">
        <v>14</v>
      </c>
      <c r="H772" s="1">
        <v>14220</v>
      </c>
      <c r="I772" s="1" t="s">
        <v>1533</v>
      </c>
    </row>
    <row r="773" spans="1:9" x14ac:dyDescent="0.2">
      <c r="A773">
        <v>50</v>
      </c>
      <c r="B773" t="s">
        <v>237</v>
      </c>
      <c r="C773" t="s">
        <v>238</v>
      </c>
      <c r="D773" t="s">
        <v>239</v>
      </c>
      <c r="E773" t="s">
        <v>142</v>
      </c>
      <c r="F773" s="1" t="s">
        <v>43</v>
      </c>
      <c r="G773" s="1" t="s">
        <v>14</v>
      </c>
      <c r="H773" s="1">
        <v>11480</v>
      </c>
      <c r="I773" s="1" t="s">
        <v>240</v>
      </c>
    </row>
    <row r="774" spans="1:9" x14ac:dyDescent="0.2">
      <c r="A774">
        <v>853</v>
      </c>
      <c r="B774" t="s">
        <v>3327</v>
      </c>
      <c r="C774" t="s">
        <v>3328</v>
      </c>
      <c r="D774" t="s">
        <v>3329</v>
      </c>
      <c r="E774" t="s">
        <v>25</v>
      </c>
      <c r="F774" s="1" t="s">
        <v>156</v>
      </c>
      <c r="G774" s="1" t="s">
        <v>14</v>
      </c>
      <c r="H774" s="1">
        <v>14276</v>
      </c>
      <c r="I774" s="1" t="s">
        <v>3330</v>
      </c>
    </row>
    <row r="775" spans="1:9" x14ac:dyDescent="0.2">
      <c r="A775">
        <v>710</v>
      </c>
      <c r="B775" t="s">
        <v>2787</v>
      </c>
      <c r="C775" t="s">
        <v>2788</v>
      </c>
      <c r="D775" t="s">
        <v>2789</v>
      </c>
      <c r="E775" t="s">
        <v>30</v>
      </c>
      <c r="F775" s="1" t="s">
        <v>156</v>
      </c>
      <c r="G775" s="1" t="s">
        <v>14</v>
      </c>
      <c r="H775" s="1">
        <v>14210</v>
      </c>
      <c r="I775" s="1" t="s">
        <v>2790</v>
      </c>
    </row>
    <row r="776" spans="1:9" x14ac:dyDescent="0.2">
      <c r="A776">
        <v>714</v>
      </c>
      <c r="B776" t="s">
        <v>2803</v>
      </c>
      <c r="C776" t="s">
        <v>2804</v>
      </c>
      <c r="D776" t="s">
        <v>2805</v>
      </c>
      <c r="E776" t="s">
        <v>142</v>
      </c>
      <c r="F776" s="1" t="s">
        <v>43</v>
      </c>
      <c r="G776" s="1" t="s">
        <v>14</v>
      </c>
      <c r="H776" s="1">
        <v>11431</v>
      </c>
      <c r="I776" s="1" t="s">
        <v>2806</v>
      </c>
    </row>
    <row r="777" spans="1:9" x14ac:dyDescent="0.2">
      <c r="A777">
        <v>170</v>
      </c>
      <c r="B777" t="s">
        <v>720</v>
      </c>
      <c r="C777" t="s">
        <v>721</v>
      </c>
      <c r="D777" t="s">
        <v>722</v>
      </c>
      <c r="E777" t="s">
        <v>60</v>
      </c>
      <c r="F777" s="1" t="s">
        <v>43</v>
      </c>
      <c r="G777" s="1" t="s">
        <v>14</v>
      </c>
      <c r="H777" s="1">
        <v>11480</v>
      </c>
      <c r="I777" s="1" t="s">
        <v>723</v>
      </c>
    </row>
    <row r="778" spans="1:9" x14ac:dyDescent="0.2">
      <c r="A778">
        <v>844</v>
      </c>
      <c r="B778" t="s">
        <v>380</v>
      </c>
      <c r="C778" t="s">
        <v>3293</v>
      </c>
      <c r="D778" t="s">
        <v>3294</v>
      </c>
      <c r="E778" t="s">
        <v>142</v>
      </c>
      <c r="F778" s="1" t="s">
        <v>43</v>
      </c>
      <c r="G778" s="1" t="s">
        <v>14</v>
      </c>
      <c r="H778" s="1">
        <v>11431</v>
      </c>
      <c r="I778" s="1" t="s">
        <v>3295</v>
      </c>
    </row>
    <row r="779" spans="1:9" x14ac:dyDescent="0.2">
      <c r="A779">
        <v>343</v>
      </c>
      <c r="B779" t="s">
        <v>1390</v>
      </c>
      <c r="C779" t="s">
        <v>1391</v>
      </c>
      <c r="D779" t="s">
        <v>1392</v>
      </c>
      <c r="E779" t="s">
        <v>12</v>
      </c>
      <c r="F779" s="1" t="s">
        <v>43</v>
      </c>
      <c r="G779" s="1" t="s">
        <v>14</v>
      </c>
      <c r="H779" s="1">
        <v>11431</v>
      </c>
      <c r="I779" s="1" t="s">
        <v>1393</v>
      </c>
    </row>
    <row r="780" spans="1:9" x14ac:dyDescent="0.2">
      <c r="A780">
        <v>291</v>
      </c>
      <c r="B780" t="s">
        <v>1189</v>
      </c>
      <c r="C780" t="s">
        <v>1190</v>
      </c>
      <c r="D780" t="s">
        <v>1191</v>
      </c>
      <c r="E780" t="s">
        <v>97</v>
      </c>
      <c r="F780" s="1" t="s">
        <v>156</v>
      </c>
      <c r="G780" s="1" t="s">
        <v>14</v>
      </c>
      <c r="H780" s="1">
        <v>14215</v>
      </c>
      <c r="I780" s="1" t="s">
        <v>1192</v>
      </c>
    </row>
    <row r="781" spans="1:9" x14ac:dyDescent="0.2">
      <c r="A781">
        <v>504</v>
      </c>
      <c r="B781" t="s">
        <v>1777</v>
      </c>
      <c r="C781" t="s">
        <v>2006</v>
      </c>
      <c r="D781" t="s">
        <v>2007</v>
      </c>
      <c r="E781" t="s">
        <v>25</v>
      </c>
      <c r="F781" s="1" t="s">
        <v>156</v>
      </c>
      <c r="G781" s="1" t="s">
        <v>14</v>
      </c>
      <c r="H781" s="1">
        <v>14210</v>
      </c>
      <c r="I781" s="1" t="s">
        <v>2008</v>
      </c>
    </row>
    <row r="782" spans="1:9" x14ac:dyDescent="0.2">
      <c r="A782">
        <v>684</v>
      </c>
      <c r="B782" t="s">
        <v>2687</v>
      </c>
      <c r="C782" t="s">
        <v>2688</v>
      </c>
      <c r="D782" t="s">
        <v>2689</v>
      </c>
      <c r="E782" t="s">
        <v>142</v>
      </c>
      <c r="F782" s="1" t="s">
        <v>156</v>
      </c>
      <c r="G782" s="1" t="s">
        <v>14</v>
      </c>
      <c r="H782" s="1">
        <v>14225</v>
      </c>
      <c r="I782" s="1" t="s">
        <v>2690</v>
      </c>
    </row>
    <row r="783" spans="1:9" x14ac:dyDescent="0.2">
      <c r="A783">
        <v>393</v>
      </c>
      <c r="B783" t="s">
        <v>1582</v>
      </c>
      <c r="C783" t="s">
        <v>1583</v>
      </c>
      <c r="D783" t="s">
        <v>1584</v>
      </c>
      <c r="E783" t="s">
        <v>42</v>
      </c>
      <c r="F783" s="1" t="s">
        <v>156</v>
      </c>
      <c r="G783" s="1" t="s">
        <v>14</v>
      </c>
      <c r="H783" s="1">
        <v>14276</v>
      </c>
      <c r="I783" s="1" t="s">
        <v>1585</v>
      </c>
    </row>
    <row r="784" spans="1:9" x14ac:dyDescent="0.2">
      <c r="A784">
        <v>297</v>
      </c>
      <c r="B784" t="s">
        <v>1212</v>
      </c>
      <c r="C784" t="s">
        <v>1213</v>
      </c>
      <c r="D784" t="s">
        <v>1214</v>
      </c>
      <c r="E784" t="s">
        <v>42</v>
      </c>
      <c r="F784" s="1" t="s">
        <v>156</v>
      </c>
      <c r="G784" s="1" t="s">
        <v>14</v>
      </c>
      <c r="H784" s="1">
        <v>14220</v>
      </c>
      <c r="I784" s="1" t="s">
        <v>1215</v>
      </c>
    </row>
    <row r="785" spans="1:9" x14ac:dyDescent="0.2">
      <c r="A785">
        <v>88</v>
      </c>
      <c r="B785" t="s">
        <v>394</v>
      </c>
      <c r="C785" t="s">
        <v>395</v>
      </c>
      <c r="D785" t="s">
        <v>396</v>
      </c>
      <c r="E785" t="s">
        <v>42</v>
      </c>
      <c r="F785" s="1" t="s">
        <v>156</v>
      </c>
      <c r="G785" s="1" t="s">
        <v>14</v>
      </c>
      <c r="H785" s="1">
        <v>14215</v>
      </c>
      <c r="I785" s="1" t="s">
        <v>397</v>
      </c>
    </row>
    <row r="786" spans="1:9" x14ac:dyDescent="0.2">
      <c r="A786">
        <v>468</v>
      </c>
      <c r="B786" t="s">
        <v>1867</v>
      </c>
      <c r="C786" t="s">
        <v>1868</v>
      </c>
      <c r="D786" t="s">
        <v>1869</v>
      </c>
      <c r="E786" t="s">
        <v>42</v>
      </c>
      <c r="F786" s="1" t="s">
        <v>43</v>
      </c>
      <c r="G786" s="1" t="s">
        <v>14</v>
      </c>
      <c r="H786" s="1">
        <v>11447</v>
      </c>
      <c r="I786" s="1" t="s">
        <v>1870</v>
      </c>
    </row>
    <row r="787" spans="1:9" x14ac:dyDescent="0.2">
      <c r="A787">
        <v>580</v>
      </c>
      <c r="B787" t="s">
        <v>2293</v>
      </c>
      <c r="C787" t="s">
        <v>2294</v>
      </c>
      <c r="D787" t="s">
        <v>2295</v>
      </c>
      <c r="E787" t="s">
        <v>142</v>
      </c>
      <c r="F787" s="1" t="s">
        <v>449</v>
      </c>
      <c r="G787" s="1" t="s">
        <v>14</v>
      </c>
      <c r="H787" s="1">
        <v>10705</v>
      </c>
      <c r="I787" s="1" t="s">
        <v>2296</v>
      </c>
    </row>
    <row r="788" spans="1:9" x14ac:dyDescent="0.2">
      <c r="A788">
        <v>886</v>
      </c>
      <c r="B788" t="s">
        <v>3455</v>
      </c>
      <c r="C788" t="s">
        <v>3456</v>
      </c>
      <c r="D788" t="s">
        <v>3457</v>
      </c>
      <c r="E788" t="s">
        <v>19</v>
      </c>
      <c r="F788" s="1" t="s">
        <v>156</v>
      </c>
      <c r="G788" s="1" t="s">
        <v>14</v>
      </c>
      <c r="H788" s="1">
        <v>14233</v>
      </c>
      <c r="I788" s="1" t="s">
        <v>3458</v>
      </c>
    </row>
    <row r="789" spans="1:9" x14ac:dyDescent="0.2">
      <c r="A789">
        <v>122</v>
      </c>
      <c r="B789" t="s">
        <v>531</v>
      </c>
      <c r="C789" t="s">
        <v>532</v>
      </c>
      <c r="D789" t="s">
        <v>533</v>
      </c>
      <c r="E789" t="s">
        <v>42</v>
      </c>
      <c r="F789" s="1" t="s">
        <v>156</v>
      </c>
      <c r="G789" s="1" t="s">
        <v>14</v>
      </c>
      <c r="H789" s="1">
        <v>14210</v>
      </c>
      <c r="I789" s="1" t="s">
        <v>534</v>
      </c>
    </row>
    <row r="790" spans="1:9" x14ac:dyDescent="0.2">
      <c r="A790">
        <v>715</v>
      </c>
      <c r="B790" t="s">
        <v>2807</v>
      </c>
      <c r="C790" t="s">
        <v>2808</v>
      </c>
      <c r="D790" t="s">
        <v>2809</v>
      </c>
      <c r="E790" t="s">
        <v>97</v>
      </c>
      <c r="F790" s="1" t="s">
        <v>156</v>
      </c>
      <c r="G790" s="1" t="s">
        <v>14</v>
      </c>
      <c r="H790" s="1">
        <v>14263</v>
      </c>
      <c r="I790" s="1" t="s">
        <v>2810</v>
      </c>
    </row>
    <row r="791" spans="1:9" x14ac:dyDescent="0.2">
      <c r="A791">
        <v>539</v>
      </c>
      <c r="B791" t="s">
        <v>2133</v>
      </c>
      <c r="C791" t="s">
        <v>2134</v>
      </c>
      <c r="D791" t="s">
        <v>2135</v>
      </c>
      <c r="E791" t="s">
        <v>12</v>
      </c>
      <c r="F791" s="1" t="s">
        <v>156</v>
      </c>
      <c r="G791" s="1" t="s">
        <v>14</v>
      </c>
      <c r="H791" s="1">
        <v>14215</v>
      </c>
      <c r="I791" s="1" t="s">
        <v>2136</v>
      </c>
    </row>
    <row r="792" spans="1:9" x14ac:dyDescent="0.2">
      <c r="A792">
        <v>513</v>
      </c>
      <c r="B792" t="s">
        <v>2038</v>
      </c>
      <c r="C792" t="s">
        <v>2039</v>
      </c>
      <c r="D792" t="s">
        <v>2040</v>
      </c>
      <c r="E792" t="s">
        <v>60</v>
      </c>
      <c r="F792" s="1" t="s">
        <v>156</v>
      </c>
      <c r="G792" s="1" t="s">
        <v>14</v>
      </c>
      <c r="H792" s="1">
        <v>14205</v>
      </c>
      <c r="I792" s="1" t="s">
        <v>2041</v>
      </c>
    </row>
    <row r="793" spans="1:9" x14ac:dyDescent="0.2">
      <c r="A793">
        <v>732</v>
      </c>
      <c r="B793" t="s">
        <v>2872</v>
      </c>
      <c r="C793" t="s">
        <v>2873</v>
      </c>
      <c r="D793" t="s">
        <v>2874</v>
      </c>
      <c r="E793" t="s">
        <v>97</v>
      </c>
      <c r="F793" s="1" t="s">
        <v>156</v>
      </c>
      <c r="G793" s="1" t="s">
        <v>14</v>
      </c>
      <c r="H793" s="1">
        <v>14276</v>
      </c>
      <c r="I793" s="1" t="s">
        <v>2875</v>
      </c>
    </row>
    <row r="794" spans="1:9" x14ac:dyDescent="0.2">
      <c r="A794">
        <v>890</v>
      </c>
      <c r="B794" t="s">
        <v>434</v>
      </c>
      <c r="C794" t="s">
        <v>725</v>
      </c>
      <c r="D794" t="s">
        <v>3471</v>
      </c>
      <c r="E794" t="s">
        <v>25</v>
      </c>
      <c r="F794" s="1" t="s">
        <v>156</v>
      </c>
      <c r="G794" s="1" t="s">
        <v>14</v>
      </c>
      <c r="H794" s="1">
        <v>14269</v>
      </c>
      <c r="I794" s="1" t="s">
        <v>3472</v>
      </c>
    </row>
    <row r="795" spans="1:9" x14ac:dyDescent="0.2">
      <c r="A795">
        <v>323</v>
      </c>
      <c r="B795" t="s">
        <v>1311</v>
      </c>
      <c r="C795" t="s">
        <v>1312</v>
      </c>
      <c r="D795" t="s">
        <v>1313</v>
      </c>
      <c r="E795" t="s">
        <v>60</v>
      </c>
      <c r="F795" s="1" t="s">
        <v>156</v>
      </c>
      <c r="G795" s="1" t="s">
        <v>14</v>
      </c>
      <c r="H795" s="1">
        <v>14205</v>
      </c>
      <c r="I795" s="1" t="s">
        <v>1314</v>
      </c>
    </row>
    <row r="796" spans="1:9" x14ac:dyDescent="0.2">
      <c r="A796">
        <v>220</v>
      </c>
      <c r="B796" t="s">
        <v>917</v>
      </c>
      <c r="C796" t="s">
        <v>918</v>
      </c>
      <c r="D796" t="s">
        <v>919</v>
      </c>
      <c r="E796" t="s">
        <v>60</v>
      </c>
      <c r="F796" s="1" t="s">
        <v>156</v>
      </c>
      <c r="G796" s="1" t="s">
        <v>14</v>
      </c>
      <c r="H796" s="1">
        <v>14210</v>
      </c>
      <c r="I796" s="1" t="s">
        <v>920</v>
      </c>
    </row>
    <row r="797" spans="1:9" x14ac:dyDescent="0.2">
      <c r="A797">
        <v>169</v>
      </c>
      <c r="B797" t="s">
        <v>716</v>
      </c>
      <c r="C797" t="s">
        <v>717</v>
      </c>
      <c r="D797" t="s">
        <v>718</v>
      </c>
      <c r="E797" t="s">
        <v>30</v>
      </c>
      <c r="F797" s="1" t="s">
        <v>156</v>
      </c>
      <c r="G797" s="1" t="s">
        <v>14</v>
      </c>
      <c r="H797" s="1">
        <v>14233</v>
      </c>
      <c r="I797" s="1" t="s">
        <v>719</v>
      </c>
    </row>
    <row r="798" spans="1:9" x14ac:dyDescent="0.2">
      <c r="A798">
        <v>612</v>
      </c>
      <c r="B798" t="s">
        <v>2417</v>
      </c>
      <c r="C798" t="s">
        <v>2418</v>
      </c>
      <c r="D798" t="s">
        <v>2419</v>
      </c>
      <c r="E798" t="s">
        <v>12</v>
      </c>
      <c r="F798" s="1" t="s">
        <v>156</v>
      </c>
      <c r="G798" s="1" t="s">
        <v>14</v>
      </c>
      <c r="H798" s="1">
        <v>14210</v>
      </c>
      <c r="I798" s="1" t="s">
        <v>2420</v>
      </c>
    </row>
    <row r="799" spans="1:9" x14ac:dyDescent="0.2">
      <c r="A799">
        <v>342</v>
      </c>
      <c r="B799" t="s">
        <v>1386</v>
      </c>
      <c r="C799" t="s">
        <v>1387</v>
      </c>
      <c r="D799" t="s">
        <v>1388</v>
      </c>
      <c r="E799" t="s">
        <v>30</v>
      </c>
      <c r="F799" s="1" t="s">
        <v>156</v>
      </c>
      <c r="G799" s="1" t="s">
        <v>14</v>
      </c>
      <c r="H799" s="1">
        <v>14263</v>
      </c>
      <c r="I799" s="1" t="s">
        <v>1389</v>
      </c>
    </row>
    <row r="800" spans="1:9" x14ac:dyDescent="0.2">
      <c r="A800">
        <v>400</v>
      </c>
      <c r="B800" t="s">
        <v>1609</v>
      </c>
      <c r="C800" t="s">
        <v>1610</v>
      </c>
      <c r="D800" t="s">
        <v>1611</v>
      </c>
      <c r="E800" t="s">
        <v>142</v>
      </c>
      <c r="F800" s="1" t="s">
        <v>156</v>
      </c>
      <c r="G800" s="1" t="s">
        <v>14</v>
      </c>
      <c r="H800" s="1">
        <v>14225</v>
      </c>
      <c r="I800" s="1" t="s">
        <v>1612</v>
      </c>
    </row>
    <row r="801" spans="1:9" x14ac:dyDescent="0.2">
      <c r="A801">
        <v>388</v>
      </c>
      <c r="B801" t="s">
        <v>131</v>
      </c>
      <c r="C801" t="s">
        <v>1564</v>
      </c>
      <c r="D801" t="s">
        <v>1565</v>
      </c>
      <c r="E801" t="s">
        <v>97</v>
      </c>
      <c r="F801" s="1" t="s">
        <v>43</v>
      </c>
      <c r="G801" s="1" t="s">
        <v>14</v>
      </c>
      <c r="H801" s="1">
        <v>11407</v>
      </c>
      <c r="I801" s="1" t="s">
        <v>1566</v>
      </c>
    </row>
    <row r="802" spans="1:9" x14ac:dyDescent="0.2">
      <c r="A802">
        <v>248</v>
      </c>
      <c r="B802" t="s">
        <v>1024</v>
      </c>
      <c r="C802" t="s">
        <v>1025</v>
      </c>
      <c r="D802" t="s">
        <v>1026</v>
      </c>
      <c r="E802" t="s">
        <v>142</v>
      </c>
      <c r="F802" s="1" t="s">
        <v>156</v>
      </c>
      <c r="G802" s="1" t="s">
        <v>14</v>
      </c>
      <c r="H802" s="1">
        <v>14276</v>
      </c>
      <c r="I802" s="1" t="s">
        <v>1027</v>
      </c>
    </row>
    <row r="803" spans="1:9" x14ac:dyDescent="0.2">
      <c r="A803">
        <v>459</v>
      </c>
      <c r="B803" t="s">
        <v>467</v>
      </c>
      <c r="C803" t="s">
        <v>1834</v>
      </c>
      <c r="D803" t="s">
        <v>1835</v>
      </c>
      <c r="E803" t="s">
        <v>19</v>
      </c>
      <c r="F803" s="1" t="s">
        <v>43</v>
      </c>
      <c r="G803" s="1" t="s">
        <v>14</v>
      </c>
      <c r="H803" s="1">
        <v>11436</v>
      </c>
      <c r="I803" s="1" t="s">
        <v>1836</v>
      </c>
    </row>
    <row r="804" spans="1:9" x14ac:dyDescent="0.2">
      <c r="A804">
        <v>46</v>
      </c>
      <c r="B804" t="s">
        <v>221</v>
      </c>
      <c r="C804" t="s">
        <v>222</v>
      </c>
      <c r="D804" t="s">
        <v>223</v>
      </c>
      <c r="E804" t="s">
        <v>12</v>
      </c>
      <c r="F804" s="1" t="s">
        <v>156</v>
      </c>
      <c r="G804" s="1" t="s">
        <v>14</v>
      </c>
      <c r="H804" s="1">
        <v>14233</v>
      </c>
      <c r="I804" s="1" t="s">
        <v>224</v>
      </c>
    </row>
    <row r="805" spans="1:9" x14ac:dyDescent="0.2">
      <c r="A805">
        <v>611</v>
      </c>
      <c r="B805" t="s">
        <v>2413</v>
      </c>
      <c r="C805" t="s">
        <v>2414</v>
      </c>
      <c r="D805" t="s">
        <v>2415</v>
      </c>
      <c r="E805" t="s">
        <v>42</v>
      </c>
      <c r="F805" s="1" t="s">
        <v>43</v>
      </c>
      <c r="G805" s="1" t="s">
        <v>14</v>
      </c>
      <c r="H805" s="1">
        <v>11470</v>
      </c>
      <c r="I805" s="1" t="s">
        <v>2416</v>
      </c>
    </row>
    <row r="806" spans="1:9" x14ac:dyDescent="0.2">
      <c r="A806">
        <v>979</v>
      </c>
      <c r="B806" t="s">
        <v>3804</v>
      </c>
      <c r="C806" t="s">
        <v>3805</v>
      </c>
      <c r="D806" t="s">
        <v>3806</v>
      </c>
      <c r="E806" t="s">
        <v>97</v>
      </c>
      <c r="F806" s="1" t="s">
        <v>43</v>
      </c>
      <c r="G806" s="1" t="s">
        <v>14</v>
      </c>
      <c r="H806" s="1">
        <v>11431</v>
      </c>
      <c r="I806" s="1" t="s">
        <v>3807</v>
      </c>
    </row>
    <row r="807" spans="1:9" x14ac:dyDescent="0.2">
      <c r="A807">
        <v>101</v>
      </c>
      <c r="B807" t="s">
        <v>446</v>
      </c>
      <c r="C807" t="s">
        <v>447</v>
      </c>
      <c r="D807" t="s">
        <v>448</v>
      </c>
      <c r="E807" t="s">
        <v>12</v>
      </c>
      <c r="F807" s="1" t="s">
        <v>449</v>
      </c>
      <c r="G807" s="1" t="s">
        <v>14</v>
      </c>
      <c r="H807" s="1">
        <v>10705</v>
      </c>
      <c r="I807" s="1" t="s">
        <v>450</v>
      </c>
    </row>
    <row r="808" spans="1:9" x14ac:dyDescent="0.2">
      <c r="A808">
        <v>32</v>
      </c>
      <c r="B808" t="s">
        <v>158</v>
      </c>
      <c r="C808" t="s">
        <v>159</v>
      </c>
      <c r="D808" t="s">
        <v>160</v>
      </c>
      <c r="E808" t="s">
        <v>12</v>
      </c>
      <c r="F808" s="1" t="s">
        <v>43</v>
      </c>
      <c r="G808" s="1" t="s">
        <v>14</v>
      </c>
      <c r="H808" s="1">
        <v>11436</v>
      </c>
      <c r="I808" s="1" t="s">
        <v>161</v>
      </c>
    </row>
    <row r="809" spans="1:9" x14ac:dyDescent="0.2">
      <c r="A809">
        <v>433</v>
      </c>
      <c r="B809" t="s">
        <v>1734</v>
      </c>
      <c r="C809" t="s">
        <v>1735</v>
      </c>
      <c r="D809" t="s">
        <v>1736</v>
      </c>
      <c r="E809" t="s">
        <v>97</v>
      </c>
      <c r="F809" s="1" t="s">
        <v>43</v>
      </c>
      <c r="G809" s="1" t="s">
        <v>14</v>
      </c>
      <c r="H809" s="1">
        <v>11436</v>
      </c>
      <c r="I809" s="1" t="s">
        <v>1737</v>
      </c>
    </row>
    <row r="810" spans="1:9" x14ac:dyDescent="0.2">
      <c r="A810">
        <v>599</v>
      </c>
      <c r="B810" t="s">
        <v>2366</v>
      </c>
      <c r="C810" t="s">
        <v>2367</v>
      </c>
      <c r="D810" t="s">
        <v>2368</v>
      </c>
      <c r="E810" t="s">
        <v>19</v>
      </c>
      <c r="F810" s="1" t="s">
        <v>156</v>
      </c>
      <c r="G810" s="1" t="s">
        <v>14</v>
      </c>
      <c r="H810" s="1">
        <v>14263</v>
      </c>
      <c r="I810" s="1" t="s">
        <v>2369</v>
      </c>
    </row>
    <row r="811" spans="1:9" x14ac:dyDescent="0.2">
      <c r="A811">
        <v>249</v>
      </c>
      <c r="B811" t="s">
        <v>1028</v>
      </c>
      <c r="C811" t="s">
        <v>1029</v>
      </c>
      <c r="D811" t="s">
        <v>1030</v>
      </c>
      <c r="E811" t="s">
        <v>97</v>
      </c>
      <c r="F811" s="1" t="s">
        <v>156</v>
      </c>
      <c r="G811" s="1" t="s">
        <v>14</v>
      </c>
      <c r="H811" s="1">
        <v>14205</v>
      </c>
      <c r="I811" s="1" t="s">
        <v>1031</v>
      </c>
    </row>
    <row r="812" spans="1:9" x14ac:dyDescent="0.2">
      <c r="A812">
        <v>218</v>
      </c>
      <c r="B812" t="s">
        <v>909</v>
      </c>
      <c r="C812" t="s">
        <v>910</v>
      </c>
      <c r="D812" t="s">
        <v>911</v>
      </c>
      <c r="E812" t="s">
        <v>19</v>
      </c>
      <c r="F812" s="1" t="s">
        <v>156</v>
      </c>
      <c r="G812" s="1" t="s">
        <v>14</v>
      </c>
      <c r="H812" s="1">
        <v>14269</v>
      </c>
      <c r="I812" s="1" t="s">
        <v>912</v>
      </c>
    </row>
    <row r="813" spans="1:9" x14ac:dyDescent="0.2">
      <c r="A813">
        <v>760</v>
      </c>
      <c r="B813" t="s">
        <v>2980</v>
      </c>
      <c r="C813" t="s">
        <v>2981</v>
      </c>
      <c r="D813" t="s">
        <v>2982</v>
      </c>
      <c r="E813" t="s">
        <v>42</v>
      </c>
      <c r="F813" s="1" t="s">
        <v>156</v>
      </c>
      <c r="G813" s="1" t="s">
        <v>14</v>
      </c>
      <c r="H813" s="1">
        <v>14269</v>
      </c>
      <c r="I813" s="1" t="s">
        <v>2983</v>
      </c>
    </row>
    <row r="814" spans="1:9" x14ac:dyDescent="0.2">
      <c r="A814">
        <v>445</v>
      </c>
      <c r="B814" t="s">
        <v>1781</v>
      </c>
      <c r="C814" t="s">
        <v>1782</v>
      </c>
      <c r="D814" t="s">
        <v>1783</v>
      </c>
      <c r="E814" t="s">
        <v>19</v>
      </c>
      <c r="F814" s="1" t="s">
        <v>156</v>
      </c>
      <c r="G814" s="1" t="s">
        <v>14</v>
      </c>
      <c r="H814" s="1">
        <v>14225</v>
      </c>
      <c r="I814" s="1" t="s">
        <v>1784</v>
      </c>
    </row>
    <row r="815" spans="1:9" x14ac:dyDescent="0.2">
      <c r="A815">
        <v>538</v>
      </c>
      <c r="B815" t="s">
        <v>2129</v>
      </c>
      <c r="C815" t="s">
        <v>2130</v>
      </c>
      <c r="D815" t="s">
        <v>2131</v>
      </c>
      <c r="E815" t="s">
        <v>60</v>
      </c>
      <c r="F815" s="1" t="s">
        <v>43</v>
      </c>
      <c r="G815" s="1" t="s">
        <v>14</v>
      </c>
      <c r="H815" s="1">
        <v>11431</v>
      </c>
      <c r="I815" s="1" t="s">
        <v>2132</v>
      </c>
    </row>
    <row r="816" spans="1:9" x14ac:dyDescent="0.2">
      <c r="A816">
        <v>313</v>
      </c>
      <c r="B816" t="s">
        <v>1273</v>
      </c>
      <c r="C816" t="s">
        <v>1274</v>
      </c>
      <c r="D816" t="s">
        <v>1275</v>
      </c>
      <c r="E816" t="s">
        <v>12</v>
      </c>
      <c r="F816" s="1" t="s">
        <v>43</v>
      </c>
      <c r="G816" s="1" t="s">
        <v>14</v>
      </c>
      <c r="H816" s="1">
        <v>11407</v>
      </c>
      <c r="I816" s="1" t="s">
        <v>1276</v>
      </c>
    </row>
    <row r="817" spans="1:9" x14ac:dyDescent="0.2">
      <c r="A817">
        <v>869</v>
      </c>
      <c r="B817" t="s">
        <v>3389</v>
      </c>
      <c r="C817" t="s">
        <v>3390</v>
      </c>
      <c r="D817" t="s">
        <v>3391</v>
      </c>
      <c r="E817" t="s">
        <v>60</v>
      </c>
      <c r="F817" s="1" t="s">
        <v>156</v>
      </c>
      <c r="G817" s="1" t="s">
        <v>14</v>
      </c>
      <c r="H817" s="1">
        <v>14276</v>
      </c>
      <c r="I817" s="1" t="s">
        <v>3392</v>
      </c>
    </row>
    <row r="818" spans="1:9" x14ac:dyDescent="0.2">
      <c r="A818">
        <v>315</v>
      </c>
      <c r="B818" t="s">
        <v>1281</v>
      </c>
      <c r="C818" t="s">
        <v>1282</v>
      </c>
      <c r="D818" t="s">
        <v>1283</v>
      </c>
      <c r="E818" t="s">
        <v>25</v>
      </c>
      <c r="F818" s="1" t="s">
        <v>43</v>
      </c>
      <c r="G818" s="1" t="s">
        <v>14</v>
      </c>
      <c r="H818" s="1">
        <v>11447</v>
      </c>
      <c r="I818" s="1" t="s">
        <v>1284</v>
      </c>
    </row>
    <row r="819" spans="1:9" x14ac:dyDescent="0.2">
      <c r="A819">
        <v>712</v>
      </c>
      <c r="B819" t="s">
        <v>2795</v>
      </c>
      <c r="C819" t="s">
        <v>2796</v>
      </c>
      <c r="D819" t="s">
        <v>2797</v>
      </c>
      <c r="E819" t="s">
        <v>30</v>
      </c>
      <c r="F819" s="1" t="s">
        <v>156</v>
      </c>
      <c r="G819" s="1" t="s">
        <v>14</v>
      </c>
      <c r="H819" s="1">
        <v>14233</v>
      </c>
      <c r="I819" s="1" t="s">
        <v>2798</v>
      </c>
    </row>
    <row r="820" spans="1:9" x14ac:dyDescent="0.2">
      <c r="A820">
        <v>187</v>
      </c>
      <c r="B820" t="s">
        <v>787</v>
      </c>
      <c r="C820" t="s">
        <v>788</v>
      </c>
      <c r="D820" t="s">
        <v>789</v>
      </c>
      <c r="E820" t="s">
        <v>142</v>
      </c>
      <c r="F820" s="1" t="s">
        <v>43</v>
      </c>
      <c r="G820" s="1" t="s">
        <v>14</v>
      </c>
      <c r="H820" s="1">
        <v>11447</v>
      </c>
      <c r="I820" s="1" t="s">
        <v>790</v>
      </c>
    </row>
    <row r="821" spans="1:9" x14ac:dyDescent="0.2">
      <c r="A821">
        <v>148</v>
      </c>
      <c r="B821" t="s">
        <v>634</v>
      </c>
      <c r="C821" t="s">
        <v>635</v>
      </c>
      <c r="D821" t="s">
        <v>636</v>
      </c>
      <c r="E821" t="s">
        <v>30</v>
      </c>
      <c r="F821" s="1" t="s">
        <v>156</v>
      </c>
      <c r="G821" s="1" t="s">
        <v>14</v>
      </c>
      <c r="H821" s="1">
        <v>14276</v>
      </c>
      <c r="I821" s="1" t="s">
        <v>637</v>
      </c>
    </row>
    <row r="822" spans="1:9" x14ac:dyDescent="0.2">
      <c r="A822">
        <v>925</v>
      </c>
      <c r="B822" t="s">
        <v>3601</v>
      </c>
      <c r="C822" t="s">
        <v>3602</v>
      </c>
      <c r="D822" t="s">
        <v>3603</v>
      </c>
      <c r="E822" t="s">
        <v>60</v>
      </c>
      <c r="F822" s="1" t="s">
        <v>156</v>
      </c>
      <c r="G822" s="1" t="s">
        <v>14</v>
      </c>
      <c r="H822" s="1">
        <v>14269</v>
      </c>
      <c r="I822" s="1" t="s">
        <v>3604</v>
      </c>
    </row>
    <row r="823" spans="1:9" x14ac:dyDescent="0.2">
      <c r="A823">
        <v>968</v>
      </c>
      <c r="B823" t="s">
        <v>3763</v>
      </c>
      <c r="C823" t="s">
        <v>3764</v>
      </c>
      <c r="D823" t="s">
        <v>3765</v>
      </c>
      <c r="E823" t="s">
        <v>25</v>
      </c>
      <c r="F823" s="1" t="s">
        <v>43</v>
      </c>
      <c r="G823" s="1" t="s">
        <v>14</v>
      </c>
      <c r="H823" s="1">
        <v>11470</v>
      </c>
      <c r="I823" s="1" t="s">
        <v>3766</v>
      </c>
    </row>
    <row r="824" spans="1:9" x14ac:dyDescent="0.2">
      <c r="A824">
        <v>846</v>
      </c>
      <c r="B824" t="s">
        <v>3300</v>
      </c>
      <c r="C824" t="s">
        <v>3301</v>
      </c>
      <c r="D824" t="s">
        <v>3302</v>
      </c>
      <c r="E824" t="s">
        <v>30</v>
      </c>
      <c r="F824" s="1" t="s">
        <v>156</v>
      </c>
      <c r="G824" s="1" t="s">
        <v>14</v>
      </c>
      <c r="H824" s="1">
        <v>14276</v>
      </c>
      <c r="I824" s="1" t="s">
        <v>3303</v>
      </c>
    </row>
    <row r="825" spans="1:9" x14ac:dyDescent="0.2">
      <c r="A825">
        <v>6</v>
      </c>
      <c r="B825" t="s">
        <v>39</v>
      </c>
      <c r="C825" t="s">
        <v>40</v>
      </c>
      <c r="D825" t="s">
        <v>41</v>
      </c>
      <c r="E825" t="s">
        <v>42</v>
      </c>
      <c r="F825" s="1" t="s">
        <v>43</v>
      </c>
      <c r="G825" s="1" t="s">
        <v>14</v>
      </c>
      <c r="H825" s="1">
        <v>11480</v>
      </c>
      <c r="I825" s="1" t="s">
        <v>44</v>
      </c>
    </row>
    <row r="826" spans="1:9" x14ac:dyDescent="0.2">
      <c r="A826">
        <v>507</v>
      </c>
      <c r="B826" t="s">
        <v>2016</v>
      </c>
      <c r="C826" t="s">
        <v>2017</v>
      </c>
      <c r="D826" t="s">
        <v>2018</v>
      </c>
      <c r="E826" t="s">
        <v>12</v>
      </c>
      <c r="F826" s="1" t="s">
        <v>43</v>
      </c>
      <c r="G826" s="1" t="s">
        <v>14</v>
      </c>
      <c r="H826" s="1">
        <v>11407</v>
      </c>
      <c r="I826" s="1" t="s">
        <v>2019</v>
      </c>
    </row>
    <row r="827" spans="1:9" x14ac:dyDescent="0.2">
      <c r="A827">
        <v>412</v>
      </c>
      <c r="B827" t="s">
        <v>1656</v>
      </c>
      <c r="C827" t="s">
        <v>1657</v>
      </c>
      <c r="D827" t="s">
        <v>1658</v>
      </c>
      <c r="E827" t="s">
        <v>60</v>
      </c>
      <c r="F827" s="1" t="s">
        <v>43</v>
      </c>
      <c r="G827" s="1" t="s">
        <v>14</v>
      </c>
      <c r="H827" s="1">
        <v>11499</v>
      </c>
      <c r="I827" s="1" t="s">
        <v>1659</v>
      </c>
    </row>
    <row r="828" spans="1:9" x14ac:dyDescent="0.2">
      <c r="A828">
        <v>406</v>
      </c>
      <c r="B828" t="s">
        <v>1632</v>
      </c>
      <c r="C828" t="s">
        <v>1633</v>
      </c>
      <c r="D828" t="s">
        <v>1634</v>
      </c>
      <c r="E828" t="s">
        <v>12</v>
      </c>
      <c r="F828" s="1" t="s">
        <v>43</v>
      </c>
      <c r="G828" s="1" t="s">
        <v>14</v>
      </c>
      <c r="H828" s="1">
        <v>11447</v>
      </c>
      <c r="I828" s="1" t="s">
        <v>1635</v>
      </c>
    </row>
    <row r="829" spans="1:9" x14ac:dyDescent="0.2">
      <c r="A829">
        <v>30</v>
      </c>
      <c r="B829" t="s">
        <v>149</v>
      </c>
      <c r="C829" t="s">
        <v>150</v>
      </c>
      <c r="D829" t="s">
        <v>151</v>
      </c>
      <c r="E829" t="s">
        <v>12</v>
      </c>
      <c r="F829" s="1" t="s">
        <v>43</v>
      </c>
      <c r="G829" s="1" t="s">
        <v>14</v>
      </c>
      <c r="H829" s="1">
        <v>11480</v>
      </c>
      <c r="I829" s="1" t="s">
        <v>152</v>
      </c>
    </row>
    <row r="830" spans="1:9" x14ac:dyDescent="0.2">
      <c r="A830">
        <v>800</v>
      </c>
      <c r="B830" t="s">
        <v>3127</v>
      </c>
      <c r="C830" t="s">
        <v>3128</v>
      </c>
      <c r="D830" t="s">
        <v>3129</v>
      </c>
      <c r="E830" t="s">
        <v>30</v>
      </c>
      <c r="F830" s="1" t="s">
        <v>43</v>
      </c>
      <c r="G830" s="1" t="s">
        <v>14</v>
      </c>
      <c r="H830" s="1">
        <v>11431</v>
      </c>
      <c r="I830" s="1" t="s">
        <v>3130</v>
      </c>
    </row>
    <row r="831" spans="1:9" x14ac:dyDescent="0.2">
      <c r="A831">
        <v>411</v>
      </c>
      <c r="B831" t="s">
        <v>1652</v>
      </c>
      <c r="C831" t="s">
        <v>1653</v>
      </c>
      <c r="D831" t="s">
        <v>1654</v>
      </c>
      <c r="E831" t="s">
        <v>142</v>
      </c>
      <c r="F831" s="1" t="s">
        <v>156</v>
      </c>
      <c r="G831" s="1" t="s">
        <v>14</v>
      </c>
      <c r="H831" s="1">
        <v>14263</v>
      </c>
      <c r="I831" s="1" t="s">
        <v>1655</v>
      </c>
    </row>
    <row r="832" spans="1:9" x14ac:dyDescent="0.2">
      <c r="A832">
        <v>109</v>
      </c>
      <c r="B832" t="s">
        <v>479</v>
      </c>
      <c r="C832" t="s">
        <v>480</v>
      </c>
      <c r="D832" t="s">
        <v>481</v>
      </c>
      <c r="E832" t="s">
        <v>60</v>
      </c>
      <c r="F832" s="1" t="s">
        <v>156</v>
      </c>
      <c r="G832" s="1" t="s">
        <v>14</v>
      </c>
      <c r="H832" s="1">
        <v>14210</v>
      </c>
      <c r="I832" s="1" t="s">
        <v>482</v>
      </c>
    </row>
    <row r="833" spans="1:9" x14ac:dyDescent="0.2">
      <c r="A833">
        <v>198</v>
      </c>
      <c r="B833" t="s">
        <v>830</v>
      </c>
      <c r="C833" t="s">
        <v>831</v>
      </c>
      <c r="D833" t="s">
        <v>832</v>
      </c>
      <c r="E833" t="s">
        <v>42</v>
      </c>
      <c r="F833" s="1" t="s">
        <v>156</v>
      </c>
      <c r="G833" s="1" t="s">
        <v>14</v>
      </c>
      <c r="H833" s="1">
        <v>14269</v>
      </c>
      <c r="I833" s="1" t="s">
        <v>833</v>
      </c>
    </row>
    <row r="834" spans="1:9" x14ac:dyDescent="0.2">
      <c r="A834">
        <v>761</v>
      </c>
      <c r="B834" t="s">
        <v>2984</v>
      </c>
      <c r="C834" t="s">
        <v>2985</v>
      </c>
      <c r="D834" t="s">
        <v>2986</v>
      </c>
      <c r="E834" t="s">
        <v>97</v>
      </c>
      <c r="F834" s="1" t="s">
        <v>156</v>
      </c>
      <c r="G834" s="1" t="s">
        <v>14</v>
      </c>
      <c r="H834" s="1">
        <v>14205</v>
      </c>
      <c r="I834" s="1" t="s">
        <v>2987</v>
      </c>
    </row>
    <row r="835" spans="1:9" x14ac:dyDescent="0.2">
      <c r="A835">
        <v>524</v>
      </c>
      <c r="B835" t="s">
        <v>2079</v>
      </c>
      <c r="C835" t="s">
        <v>2080</v>
      </c>
      <c r="D835" t="s">
        <v>2081</v>
      </c>
      <c r="E835" t="s">
        <v>97</v>
      </c>
      <c r="F835" s="1" t="s">
        <v>43</v>
      </c>
      <c r="G835" s="1" t="s">
        <v>14</v>
      </c>
      <c r="H835" s="1">
        <v>11407</v>
      </c>
      <c r="I835" s="1" t="s">
        <v>2082</v>
      </c>
    </row>
    <row r="836" spans="1:9" x14ac:dyDescent="0.2">
      <c r="A836">
        <v>135</v>
      </c>
      <c r="B836" t="s">
        <v>584</v>
      </c>
      <c r="C836" t="s">
        <v>585</v>
      </c>
      <c r="D836" t="s">
        <v>586</v>
      </c>
      <c r="E836" t="s">
        <v>60</v>
      </c>
      <c r="F836" s="1" t="s">
        <v>156</v>
      </c>
      <c r="G836" s="1" t="s">
        <v>14</v>
      </c>
      <c r="H836" s="1">
        <v>14215</v>
      </c>
      <c r="I836" s="1" t="s">
        <v>587</v>
      </c>
    </row>
    <row r="837" spans="1:9" x14ac:dyDescent="0.2">
      <c r="A837">
        <v>416</v>
      </c>
      <c r="B837" t="s">
        <v>1670</v>
      </c>
      <c r="C837" t="s">
        <v>1671</v>
      </c>
      <c r="D837" t="s">
        <v>1672</v>
      </c>
      <c r="E837" t="s">
        <v>142</v>
      </c>
      <c r="F837" s="1" t="s">
        <v>156</v>
      </c>
      <c r="G837" s="1" t="s">
        <v>14</v>
      </c>
      <c r="H837" s="1">
        <v>14233</v>
      </c>
      <c r="I837" s="1" t="s">
        <v>1673</v>
      </c>
    </row>
    <row r="838" spans="1:9" x14ac:dyDescent="0.2">
      <c r="A838">
        <v>235</v>
      </c>
      <c r="B838" t="s">
        <v>975</v>
      </c>
      <c r="C838" t="s">
        <v>976</v>
      </c>
      <c r="D838" t="s">
        <v>977</v>
      </c>
      <c r="E838" t="s">
        <v>42</v>
      </c>
      <c r="F838" s="1" t="s">
        <v>43</v>
      </c>
      <c r="G838" s="1" t="s">
        <v>14</v>
      </c>
      <c r="H838" s="1">
        <v>11447</v>
      </c>
      <c r="I838" s="1" t="s">
        <v>978</v>
      </c>
    </row>
    <row r="839" spans="1:9" x14ac:dyDescent="0.2">
      <c r="A839">
        <v>250</v>
      </c>
      <c r="B839" t="s">
        <v>1032</v>
      </c>
      <c r="C839" t="s">
        <v>1033</v>
      </c>
      <c r="D839" t="s">
        <v>1034</v>
      </c>
      <c r="E839" t="s">
        <v>19</v>
      </c>
      <c r="F839" s="1" t="s">
        <v>43</v>
      </c>
      <c r="G839" s="1" t="s">
        <v>14</v>
      </c>
      <c r="H839" s="1">
        <v>11431</v>
      </c>
      <c r="I839" s="1" t="s">
        <v>1035</v>
      </c>
    </row>
    <row r="840" spans="1:9" x14ac:dyDescent="0.2">
      <c r="A840">
        <v>860</v>
      </c>
      <c r="B840" t="s">
        <v>193</v>
      </c>
      <c r="C840" t="s">
        <v>3354</v>
      </c>
      <c r="D840" t="s">
        <v>3355</v>
      </c>
      <c r="E840" t="s">
        <v>30</v>
      </c>
      <c r="F840" s="1" t="s">
        <v>156</v>
      </c>
      <c r="G840" s="1" t="s">
        <v>14</v>
      </c>
      <c r="H840" s="1">
        <v>14210</v>
      </c>
      <c r="I840" s="1" t="s">
        <v>3356</v>
      </c>
    </row>
    <row r="841" spans="1:9" x14ac:dyDescent="0.2">
      <c r="A841">
        <v>60</v>
      </c>
      <c r="B841" t="s">
        <v>276</v>
      </c>
      <c r="C841" t="s">
        <v>277</v>
      </c>
      <c r="D841" t="s">
        <v>278</v>
      </c>
      <c r="E841" t="s">
        <v>60</v>
      </c>
      <c r="F841" s="1" t="s">
        <v>156</v>
      </c>
      <c r="G841" s="1" t="s">
        <v>14</v>
      </c>
      <c r="H841" s="1">
        <v>14215</v>
      </c>
      <c r="I841" s="1" t="s">
        <v>279</v>
      </c>
    </row>
    <row r="842" spans="1:9" x14ac:dyDescent="0.2">
      <c r="A842">
        <v>918</v>
      </c>
      <c r="B842" t="s">
        <v>3574</v>
      </c>
      <c r="C842" t="s">
        <v>3575</v>
      </c>
      <c r="D842" t="s">
        <v>3576</v>
      </c>
      <c r="E842" t="s">
        <v>25</v>
      </c>
      <c r="F842" s="1" t="s">
        <v>117</v>
      </c>
      <c r="G842" s="1" t="s">
        <v>14</v>
      </c>
      <c r="H842" s="1">
        <v>12242</v>
      </c>
      <c r="I842" s="1" t="s">
        <v>3577</v>
      </c>
    </row>
    <row r="843" spans="1:9" x14ac:dyDescent="0.2">
      <c r="A843">
        <v>745</v>
      </c>
      <c r="B843" t="s">
        <v>2922</v>
      </c>
      <c r="C843" t="s">
        <v>2923</v>
      </c>
      <c r="D843" t="s">
        <v>2924</v>
      </c>
      <c r="E843" t="s">
        <v>97</v>
      </c>
      <c r="F843" s="1" t="s">
        <v>117</v>
      </c>
      <c r="G843" s="1" t="s">
        <v>14</v>
      </c>
      <c r="H843" s="1">
        <v>12210</v>
      </c>
      <c r="I843" s="1" t="s">
        <v>2925</v>
      </c>
    </row>
    <row r="844" spans="1:9" x14ac:dyDescent="0.2">
      <c r="A844">
        <v>311</v>
      </c>
      <c r="B844" t="s">
        <v>1265</v>
      </c>
      <c r="C844" t="s">
        <v>1266</v>
      </c>
      <c r="D844" t="s">
        <v>1267</v>
      </c>
      <c r="E844" t="s">
        <v>42</v>
      </c>
      <c r="F844" s="1" t="s">
        <v>13</v>
      </c>
      <c r="G844" s="1" t="s">
        <v>14</v>
      </c>
      <c r="H844" s="1">
        <v>14905</v>
      </c>
      <c r="I844" s="1" t="s">
        <v>1268</v>
      </c>
    </row>
    <row r="845" spans="1:9" x14ac:dyDescent="0.2">
      <c r="A845">
        <v>536</v>
      </c>
      <c r="B845" t="s">
        <v>2121</v>
      </c>
      <c r="C845" t="s">
        <v>2122</v>
      </c>
      <c r="D845" t="s">
        <v>2123</v>
      </c>
      <c r="E845" t="s">
        <v>97</v>
      </c>
      <c r="F845" s="1" t="s">
        <v>117</v>
      </c>
      <c r="G845" s="1" t="s">
        <v>14</v>
      </c>
      <c r="H845" s="1">
        <v>12247</v>
      </c>
      <c r="I845" s="1" t="s">
        <v>2124</v>
      </c>
    </row>
    <row r="846" spans="1:9" x14ac:dyDescent="0.2">
      <c r="A846">
        <v>213</v>
      </c>
      <c r="B846" t="s">
        <v>198</v>
      </c>
      <c r="C846" t="s">
        <v>890</v>
      </c>
      <c r="D846" t="s">
        <v>891</v>
      </c>
      <c r="E846" t="s">
        <v>142</v>
      </c>
      <c r="F846" s="1" t="s">
        <v>117</v>
      </c>
      <c r="G846" s="1" t="s">
        <v>14</v>
      </c>
      <c r="H846" s="1">
        <v>12205</v>
      </c>
      <c r="I846" s="1" t="s">
        <v>892</v>
      </c>
    </row>
    <row r="847" spans="1:9" x14ac:dyDescent="0.2">
      <c r="A847">
        <v>660</v>
      </c>
      <c r="B847" t="s">
        <v>2599</v>
      </c>
      <c r="C847" t="s">
        <v>2600</v>
      </c>
      <c r="D847" t="s">
        <v>2601</v>
      </c>
      <c r="E847" t="s">
        <v>12</v>
      </c>
      <c r="F847" s="1" t="s">
        <v>117</v>
      </c>
      <c r="G847" s="1" t="s">
        <v>14</v>
      </c>
      <c r="H847" s="1">
        <v>12255</v>
      </c>
      <c r="I847" s="1" t="s">
        <v>2602</v>
      </c>
    </row>
    <row r="848" spans="1:9" x14ac:dyDescent="0.2">
      <c r="A848">
        <v>52</v>
      </c>
      <c r="B848" t="s">
        <v>245</v>
      </c>
      <c r="C848" t="s">
        <v>246</v>
      </c>
      <c r="D848" t="s">
        <v>247</v>
      </c>
      <c r="E848" t="s">
        <v>25</v>
      </c>
      <c r="F848" s="1" t="s">
        <v>117</v>
      </c>
      <c r="G848" s="1" t="s">
        <v>14</v>
      </c>
      <c r="H848" s="1">
        <v>12247</v>
      </c>
      <c r="I848" s="1" t="s">
        <v>248</v>
      </c>
    </row>
    <row r="849" spans="1:9" x14ac:dyDescent="0.2">
      <c r="A849">
        <v>828</v>
      </c>
      <c r="B849" t="s">
        <v>3233</v>
      </c>
      <c r="C849" t="s">
        <v>3234</v>
      </c>
      <c r="D849" t="s">
        <v>3235</v>
      </c>
      <c r="E849" t="s">
        <v>12</v>
      </c>
      <c r="F849" s="1" t="s">
        <v>117</v>
      </c>
      <c r="G849" s="1" t="s">
        <v>14</v>
      </c>
      <c r="H849" s="1">
        <v>12227</v>
      </c>
      <c r="I849" s="1" t="s">
        <v>3236</v>
      </c>
    </row>
    <row r="850" spans="1:9" x14ac:dyDescent="0.2">
      <c r="A850">
        <v>883</v>
      </c>
      <c r="B850" t="s">
        <v>3443</v>
      </c>
      <c r="C850" t="s">
        <v>3444</v>
      </c>
      <c r="D850" t="s">
        <v>3445</v>
      </c>
      <c r="E850" t="s">
        <v>42</v>
      </c>
      <c r="F850" s="1" t="s">
        <v>117</v>
      </c>
      <c r="G850" s="1" t="s">
        <v>14</v>
      </c>
      <c r="H850" s="1">
        <v>12205</v>
      </c>
      <c r="I850" s="1" t="s">
        <v>3446</v>
      </c>
    </row>
    <row r="851" spans="1:9" x14ac:dyDescent="0.2">
      <c r="A851">
        <v>66</v>
      </c>
      <c r="B851" t="s">
        <v>300</v>
      </c>
      <c r="C851" t="s">
        <v>301</v>
      </c>
      <c r="D851" t="s">
        <v>302</v>
      </c>
      <c r="E851" t="s">
        <v>97</v>
      </c>
      <c r="F851" s="1" t="s">
        <v>117</v>
      </c>
      <c r="G851" s="1" t="s">
        <v>14</v>
      </c>
      <c r="H851" s="1">
        <v>12247</v>
      </c>
      <c r="I851" s="1" t="s">
        <v>303</v>
      </c>
    </row>
    <row r="852" spans="1:9" x14ac:dyDescent="0.2">
      <c r="A852">
        <v>921</v>
      </c>
      <c r="B852" t="s">
        <v>3586</v>
      </c>
      <c r="C852" t="s">
        <v>3587</v>
      </c>
      <c r="D852" t="s">
        <v>3588</v>
      </c>
      <c r="E852" t="s">
        <v>19</v>
      </c>
      <c r="F852" s="1" t="s">
        <v>13</v>
      </c>
      <c r="G852" s="1" t="s">
        <v>14</v>
      </c>
      <c r="H852" s="1">
        <v>14905</v>
      </c>
      <c r="I852" s="1" t="s">
        <v>3589</v>
      </c>
    </row>
    <row r="853" spans="1:9" x14ac:dyDescent="0.2">
      <c r="A853">
        <v>376</v>
      </c>
      <c r="B853" t="s">
        <v>1517</v>
      </c>
      <c r="C853" t="s">
        <v>1518</v>
      </c>
      <c r="D853" t="s">
        <v>1519</v>
      </c>
      <c r="E853" t="s">
        <v>19</v>
      </c>
      <c r="F853" s="1" t="s">
        <v>117</v>
      </c>
      <c r="G853" s="1" t="s">
        <v>14</v>
      </c>
      <c r="H853" s="1">
        <v>12222</v>
      </c>
      <c r="I853" s="1" t="s">
        <v>1520</v>
      </c>
    </row>
    <row r="854" spans="1:9" x14ac:dyDescent="0.2">
      <c r="A854">
        <v>963</v>
      </c>
      <c r="B854" t="s">
        <v>3744</v>
      </c>
      <c r="C854" t="s">
        <v>3745</v>
      </c>
      <c r="D854" t="s">
        <v>3746</v>
      </c>
      <c r="E854" t="s">
        <v>12</v>
      </c>
      <c r="F854" s="1" t="s">
        <v>117</v>
      </c>
      <c r="G854" s="1" t="s">
        <v>14</v>
      </c>
      <c r="H854" s="1">
        <v>12262</v>
      </c>
      <c r="I854" s="1" t="s">
        <v>3747</v>
      </c>
    </row>
    <row r="855" spans="1:9" x14ac:dyDescent="0.2">
      <c r="A855">
        <v>58</v>
      </c>
      <c r="B855" t="s">
        <v>268</v>
      </c>
      <c r="C855" t="s">
        <v>269</v>
      </c>
      <c r="D855" t="s">
        <v>270</v>
      </c>
      <c r="E855" t="s">
        <v>19</v>
      </c>
      <c r="F855" s="1" t="s">
        <v>117</v>
      </c>
      <c r="G855" s="1" t="s">
        <v>14</v>
      </c>
      <c r="H855" s="1">
        <v>12262</v>
      </c>
      <c r="I855" s="1" t="s">
        <v>271</v>
      </c>
    </row>
    <row r="856" spans="1:9" x14ac:dyDescent="0.2">
      <c r="A856">
        <v>359</v>
      </c>
      <c r="B856" t="s">
        <v>1454</v>
      </c>
      <c r="C856" t="s">
        <v>1455</v>
      </c>
      <c r="D856" t="s">
        <v>1456</v>
      </c>
      <c r="E856" t="s">
        <v>97</v>
      </c>
      <c r="F856" s="1" t="s">
        <v>117</v>
      </c>
      <c r="G856" s="1" t="s">
        <v>14</v>
      </c>
      <c r="H856" s="1">
        <v>12242</v>
      </c>
      <c r="I856" s="1" t="s">
        <v>1457</v>
      </c>
    </row>
    <row r="857" spans="1:9" x14ac:dyDescent="0.2">
      <c r="A857">
        <v>309</v>
      </c>
      <c r="B857" t="s">
        <v>1257</v>
      </c>
      <c r="C857" t="s">
        <v>1258</v>
      </c>
      <c r="D857" t="s">
        <v>1259</v>
      </c>
      <c r="E857" t="s">
        <v>60</v>
      </c>
      <c r="F857" s="1" t="s">
        <v>13</v>
      </c>
      <c r="G857" s="1" t="s">
        <v>14</v>
      </c>
      <c r="H857" s="1">
        <v>14905</v>
      </c>
      <c r="I857" s="1" t="s">
        <v>1260</v>
      </c>
    </row>
    <row r="858" spans="1:9" x14ac:dyDescent="0.2">
      <c r="A858">
        <v>769</v>
      </c>
      <c r="B858" t="s">
        <v>3014</v>
      </c>
      <c r="C858" t="s">
        <v>3015</v>
      </c>
      <c r="D858" t="s">
        <v>3016</v>
      </c>
      <c r="E858" t="s">
        <v>30</v>
      </c>
      <c r="F858" s="1" t="s">
        <v>173</v>
      </c>
      <c r="G858" s="1" t="s">
        <v>384</v>
      </c>
      <c r="H858" s="1">
        <v>19725</v>
      </c>
      <c r="I858" s="1" t="s">
        <v>3017</v>
      </c>
    </row>
    <row r="859" spans="1:9" x14ac:dyDescent="0.2">
      <c r="A859">
        <v>811</v>
      </c>
      <c r="B859" t="s">
        <v>3169</v>
      </c>
      <c r="C859" t="s">
        <v>3170</v>
      </c>
      <c r="D859" t="s">
        <v>3171</v>
      </c>
      <c r="E859" t="s">
        <v>42</v>
      </c>
      <c r="F859" s="1" t="s">
        <v>117</v>
      </c>
      <c r="G859" s="1" t="s">
        <v>14</v>
      </c>
      <c r="H859" s="1">
        <v>12237</v>
      </c>
      <c r="I859" s="1" t="s">
        <v>3172</v>
      </c>
    </row>
    <row r="860" spans="1:9" x14ac:dyDescent="0.2">
      <c r="A860">
        <v>259</v>
      </c>
      <c r="B860" t="s">
        <v>1067</v>
      </c>
      <c r="C860" t="s">
        <v>1068</v>
      </c>
      <c r="D860" t="s">
        <v>1069</v>
      </c>
      <c r="E860" t="s">
        <v>97</v>
      </c>
      <c r="F860" s="1" t="s">
        <v>117</v>
      </c>
      <c r="G860" s="1" t="s">
        <v>14</v>
      </c>
      <c r="H860" s="1">
        <v>12205</v>
      </c>
      <c r="I860" s="1" t="s">
        <v>1070</v>
      </c>
    </row>
    <row r="861" spans="1:9" x14ac:dyDescent="0.2">
      <c r="A861">
        <v>905</v>
      </c>
      <c r="B861" t="s">
        <v>3525</v>
      </c>
      <c r="C861" t="s">
        <v>3526</v>
      </c>
      <c r="D861" t="s">
        <v>3527</v>
      </c>
      <c r="E861" t="s">
        <v>19</v>
      </c>
      <c r="F861" s="1" t="s">
        <v>117</v>
      </c>
      <c r="G861" s="1" t="s">
        <v>14</v>
      </c>
      <c r="H861" s="1">
        <v>12255</v>
      </c>
      <c r="I861" s="1" t="s">
        <v>3528</v>
      </c>
    </row>
    <row r="862" spans="1:9" x14ac:dyDescent="0.2">
      <c r="A862">
        <v>77</v>
      </c>
      <c r="B862" t="s">
        <v>346</v>
      </c>
      <c r="C862" t="s">
        <v>347</v>
      </c>
      <c r="D862" t="s">
        <v>348</v>
      </c>
      <c r="E862" t="s">
        <v>97</v>
      </c>
      <c r="F862" s="1" t="s">
        <v>117</v>
      </c>
      <c r="G862" s="1" t="s">
        <v>14</v>
      </c>
      <c r="H862" s="1">
        <v>12262</v>
      </c>
      <c r="I862" s="1" t="s">
        <v>349</v>
      </c>
    </row>
    <row r="863" spans="1:9" x14ac:dyDescent="0.2">
      <c r="A863">
        <v>395</v>
      </c>
      <c r="B863" t="s">
        <v>1590</v>
      </c>
      <c r="C863" t="s">
        <v>1591</v>
      </c>
      <c r="D863" t="s">
        <v>1592</v>
      </c>
      <c r="E863" t="s">
        <v>30</v>
      </c>
      <c r="F863" s="1" t="s">
        <v>117</v>
      </c>
      <c r="G863" s="1" t="s">
        <v>14</v>
      </c>
      <c r="H863" s="1">
        <v>12255</v>
      </c>
      <c r="I863" s="1" t="s">
        <v>1593</v>
      </c>
    </row>
    <row r="864" spans="1:9" x14ac:dyDescent="0.2">
      <c r="A864">
        <v>648</v>
      </c>
      <c r="B864" t="s">
        <v>2554</v>
      </c>
      <c r="C864" t="s">
        <v>2555</v>
      </c>
      <c r="D864" t="s">
        <v>2556</v>
      </c>
      <c r="E864" t="s">
        <v>30</v>
      </c>
      <c r="F864" s="1" t="s">
        <v>117</v>
      </c>
      <c r="G864" s="1" t="s">
        <v>14</v>
      </c>
      <c r="H864" s="1">
        <v>12262</v>
      </c>
      <c r="I864" s="1" t="s">
        <v>2557</v>
      </c>
    </row>
    <row r="865" spans="1:9" x14ac:dyDescent="0.2">
      <c r="A865">
        <v>604</v>
      </c>
      <c r="B865" t="s">
        <v>2385</v>
      </c>
      <c r="C865" t="s">
        <v>2386</v>
      </c>
      <c r="D865" t="s">
        <v>2387</v>
      </c>
      <c r="E865" t="s">
        <v>12</v>
      </c>
      <c r="F865" s="1" t="s">
        <v>117</v>
      </c>
      <c r="G865" s="1" t="s">
        <v>14</v>
      </c>
      <c r="H865" s="1">
        <v>12242</v>
      </c>
      <c r="I865" s="1" t="s">
        <v>2388</v>
      </c>
    </row>
    <row r="866" spans="1:9" x14ac:dyDescent="0.2">
      <c r="A866">
        <v>63</v>
      </c>
      <c r="B866" t="s">
        <v>288</v>
      </c>
      <c r="C866" t="s">
        <v>289</v>
      </c>
      <c r="D866" t="s">
        <v>290</v>
      </c>
      <c r="E866" t="s">
        <v>42</v>
      </c>
      <c r="F866" s="1" t="s">
        <v>117</v>
      </c>
      <c r="G866" s="1" t="s">
        <v>14</v>
      </c>
      <c r="H866" s="1">
        <v>12232</v>
      </c>
      <c r="I866" s="1" t="s">
        <v>291</v>
      </c>
    </row>
    <row r="867" spans="1:9" x14ac:dyDescent="0.2">
      <c r="A867">
        <v>706</v>
      </c>
      <c r="B867" t="s">
        <v>2771</v>
      </c>
      <c r="C867" t="s">
        <v>2772</v>
      </c>
      <c r="D867" t="s">
        <v>2773</v>
      </c>
      <c r="E867" t="s">
        <v>60</v>
      </c>
      <c r="F867" s="1" t="s">
        <v>117</v>
      </c>
      <c r="G867" s="1" t="s">
        <v>14</v>
      </c>
      <c r="H867" s="1">
        <v>12237</v>
      </c>
      <c r="I867" s="1" t="s">
        <v>2774</v>
      </c>
    </row>
    <row r="868" spans="1:9" x14ac:dyDescent="0.2">
      <c r="A868">
        <v>192</v>
      </c>
      <c r="B868" t="s">
        <v>807</v>
      </c>
      <c r="C868" t="s">
        <v>808</v>
      </c>
      <c r="D868" t="s">
        <v>809</v>
      </c>
      <c r="E868" t="s">
        <v>19</v>
      </c>
      <c r="F868" s="1" t="s">
        <v>13</v>
      </c>
      <c r="G868" s="1" t="s">
        <v>14</v>
      </c>
      <c r="H868" s="1">
        <v>14905</v>
      </c>
      <c r="I868" s="1" t="s">
        <v>810</v>
      </c>
    </row>
    <row r="869" spans="1:9" x14ac:dyDescent="0.2">
      <c r="A869">
        <v>887</v>
      </c>
      <c r="B869" t="s">
        <v>3459</v>
      </c>
      <c r="C869" t="s">
        <v>3460</v>
      </c>
      <c r="D869" t="s">
        <v>3461</v>
      </c>
      <c r="E869" t="s">
        <v>12</v>
      </c>
      <c r="F869" s="1" t="s">
        <v>117</v>
      </c>
      <c r="G869" s="1" t="s">
        <v>14</v>
      </c>
      <c r="H869" s="1">
        <v>12247</v>
      </c>
      <c r="I869" s="1" t="s">
        <v>3462</v>
      </c>
    </row>
    <row r="870" spans="1:9" x14ac:dyDescent="0.2">
      <c r="A870">
        <v>358</v>
      </c>
      <c r="B870" t="s">
        <v>1450</v>
      </c>
      <c r="C870" t="s">
        <v>1451</v>
      </c>
      <c r="D870" t="s">
        <v>1452</v>
      </c>
      <c r="E870" t="s">
        <v>142</v>
      </c>
      <c r="F870" s="1" t="s">
        <v>117</v>
      </c>
      <c r="G870" s="1" t="s">
        <v>14</v>
      </c>
      <c r="H870" s="1">
        <v>12255</v>
      </c>
      <c r="I870" s="1" t="s">
        <v>1453</v>
      </c>
    </row>
    <row r="871" spans="1:9" x14ac:dyDescent="0.2">
      <c r="A871">
        <v>151</v>
      </c>
      <c r="B871" t="s">
        <v>646</v>
      </c>
      <c r="C871" t="s">
        <v>647</v>
      </c>
      <c r="D871" t="s">
        <v>648</v>
      </c>
      <c r="E871" t="s">
        <v>142</v>
      </c>
      <c r="F871" s="1" t="s">
        <v>13</v>
      </c>
      <c r="G871" s="1" t="s">
        <v>14</v>
      </c>
      <c r="H871" s="1">
        <v>14905</v>
      </c>
      <c r="I871" s="1" t="s">
        <v>649</v>
      </c>
    </row>
    <row r="872" spans="1:9" x14ac:dyDescent="0.2">
      <c r="A872">
        <v>119</v>
      </c>
      <c r="B872" t="s">
        <v>519</v>
      </c>
      <c r="C872" t="s">
        <v>520</v>
      </c>
      <c r="D872" t="s">
        <v>521</v>
      </c>
      <c r="E872" t="s">
        <v>12</v>
      </c>
      <c r="F872" s="1" t="s">
        <v>117</v>
      </c>
      <c r="G872" s="1" t="s">
        <v>14</v>
      </c>
      <c r="H872" s="1">
        <v>12232</v>
      </c>
      <c r="I872" s="1" t="s">
        <v>522</v>
      </c>
    </row>
    <row r="873" spans="1:9" x14ac:dyDescent="0.2">
      <c r="A873">
        <v>659</v>
      </c>
      <c r="B873" t="s">
        <v>2595</v>
      </c>
      <c r="C873" t="s">
        <v>2596</v>
      </c>
      <c r="D873" t="s">
        <v>2597</v>
      </c>
      <c r="E873" t="s">
        <v>25</v>
      </c>
      <c r="F873" s="1" t="s">
        <v>117</v>
      </c>
      <c r="G873" s="1" t="s">
        <v>14</v>
      </c>
      <c r="H873" s="1">
        <v>12262</v>
      </c>
      <c r="I873" s="1" t="s">
        <v>2598</v>
      </c>
    </row>
    <row r="874" spans="1:9" x14ac:dyDescent="0.2">
      <c r="A874">
        <v>984</v>
      </c>
      <c r="B874" t="s">
        <v>3822</v>
      </c>
      <c r="C874" t="s">
        <v>3823</v>
      </c>
      <c r="D874" t="s">
        <v>3824</v>
      </c>
      <c r="E874" t="s">
        <v>142</v>
      </c>
      <c r="F874" s="1" t="s">
        <v>117</v>
      </c>
      <c r="G874" s="1" t="s">
        <v>14</v>
      </c>
      <c r="H874" s="1">
        <v>12210</v>
      </c>
      <c r="I874" s="1" t="s">
        <v>3825</v>
      </c>
    </row>
    <row r="875" spans="1:9" x14ac:dyDescent="0.2">
      <c r="A875">
        <v>849</v>
      </c>
      <c r="B875" t="s">
        <v>1895</v>
      </c>
      <c r="C875" t="s">
        <v>3312</v>
      </c>
      <c r="D875" t="s">
        <v>3313</v>
      </c>
      <c r="E875" t="s">
        <v>30</v>
      </c>
      <c r="F875" s="1" t="s">
        <v>173</v>
      </c>
      <c r="G875" s="1" t="s">
        <v>384</v>
      </c>
      <c r="H875" s="1">
        <v>19725</v>
      </c>
      <c r="I875" s="1" t="s">
        <v>3314</v>
      </c>
    </row>
    <row r="876" spans="1:9" x14ac:dyDescent="0.2">
      <c r="A876">
        <v>961</v>
      </c>
      <c r="B876" t="s">
        <v>3736</v>
      </c>
      <c r="C876" t="s">
        <v>3737</v>
      </c>
      <c r="D876" t="s">
        <v>3738</v>
      </c>
      <c r="E876" t="s">
        <v>97</v>
      </c>
      <c r="F876" s="1" t="s">
        <v>117</v>
      </c>
      <c r="G876" s="1" t="s">
        <v>14</v>
      </c>
      <c r="H876" s="1">
        <v>12242</v>
      </c>
      <c r="I876" s="1" t="s">
        <v>3739</v>
      </c>
    </row>
    <row r="877" spans="1:9" x14ac:dyDescent="0.2">
      <c r="A877">
        <v>741</v>
      </c>
      <c r="B877" t="s">
        <v>2906</v>
      </c>
      <c r="C877" t="s">
        <v>2907</v>
      </c>
      <c r="D877" t="s">
        <v>2908</v>
      </c>
      <c r="E877" t="s">
        <v>42</v>
      </c>
      <c r="F877" s="1" t="s">
        <v>117</v>
      </c>
      <c r="G877" s="1" t="s">
        <v>14</v>
      </c>
      <c r="H877" s="1">
        <v>12255</v>
      </c>
      <c r="I877" s="1" t="s">
        <v>2909</v>
      </c>
    </row>
    <row r="878" spans="1:9" x14ac:dyDescent="0.2">
      <c r="A878">
        <v>217</v>
      </c>
      <c r="B878" t="s">
        <v>905</v>
      </c>
      <c r="C878" t="s">
        <v>906</v>
      </c>
      <c r="D878" t="s">
        <v>907</v>
      </c>
      <c r="E878" t="s">
        <v>25</v>
      </c>
      <c r="F878" s="1" t="s">
        <v>117</v>
      </c>
      <c r="G878" s="1" t="s">
        <v>14</v>
      </c>
      <c r="H878" s="1">
        <v>12255</v>
      </c>
      <c r="I878" s="1" t="s">
        <v>908</v>
      </c>
    </row>
    <row r="879" spans="1:9" x14ac:dyDescent="0.2">
      <c r="A879">
        <v>926</v>
      </c>
      <c r="B879" t="s">
        <v>3605</v>
      </c>
      <c r="C879" t="s">
        <v>3606</v>
      </c>
      <c r="D879" t="s">
        <v>3607</v>
      </c>
      <c r="E879" t="s">
        <v>19</v>
      </c>
      <c r="F879" s="1" t="s">
        <v>117</v>
      </c>
      <c r="G879" s="1" t="s">
        <v>14</v>
      </c>
      <c r="H879" s="1">
        <v>12237</v>
      </c>
      <c r="I879" s="1" t="s">
        <v>3608</v>
      </c>
    </row>
    <row r="880" spans="1:9" x14ac:dyDescent="0.2">
      <c r="A880">
        <v>178</v>
      </c>
      <c r="B880" t="s">
        <v>752</v>
      </c>
      <c r="C880" t="s">
        <v>753</v>
      </c>
      <c r="D880" t="s">
        <v>754</v>
      </c>
      <c r="E880" t="s">
        <v>42</v>
      </c>
      <c r="F880" s="1" t="s">
        <v>117</v>
      </c>
      <c r="G880" s="1" t="s">
        <v>14</v>
      </c>
      <c r="H880" s="1">
        <v>12232</v>
      </c>
      <c r="I880" s="1" t="s">
        <v>755</v>
      </c>
    </row>
    <row r="881" spans="1:9" x14ac:dyDescent="0.2">
      <c r="A881">
        <v>232</v>
      </c>
      <c r="B881" t="s">
        <v>963</v>
      </c>
      <c r="C881" t="s">
        <v>964</v>
      </c>
      <c r="D881" t="s">
        <v>965</v>
      </c>
      <c r="E881" t="s">
        <v>142</v>
      </c>
      <c r="F881" s="1" t="s">
        <v>117</v>
      </c>
      <c r="G881" s="1" t="s">
        <v>14</v>
      </c>
      <c r="H881" s="1">
        <v>12210</v>
      </c>
      <c r="I881" s="1" t="s">
        <v>966</v>
      </c>
    </row>
    <row r="882" spans="1:9" x14ac:dyDescent="0.2">
      <c r="A882">
        <v>26</v>
      </c>
      <c r="B882" t="s">
        <v>131</v>
      </c>
      <c r="C882" t="s">
        <v>132</v>
      </c>
      <c r="D882" t="s">
        <v>133</v>
      </c>
      <c r="E882" t="s">
        <v>30</v>
      </c>
      <c r="F882" s="1" t="s">
        <v>117</v>
      </c>
      <c r="G882" s="1" t="s">
        <v>14</v>
      </c>
      <c r="H882" s="1">
        <v>12247</v>
      </c>
      <c r="I882" s="1" t="s">
        <v>134</v>
      </c>
    </row>
    <row r="883" spans="1:9" x14ac:dyDescent="0.2">
      <c r="A883">
        <v>509</v>
      </c>
      <c r="B883" t="s">
        <v>2023</v>
      </c>
      <c r="C883" t="s">
        <v>2024</v>
      </c>
      <c r="D883" t="s">
        <v>2025</v>
      </c>
      <c r="E883" t="s">
        <v>142</v>
      </c>
      <c r="F883" s="1" t="s">
        <v>117</v>
      </c>
      <c r="G883" s="1" t="s">
        <v>14</v>
      </c>
      <c r="H883" s="1">
        <v>12247</v>
      </c>
      <c r="I883" s="1" t="s">
        <v>2026</v>
      </c>
    </row>
    <row r="884" spans="1:9" x14ac:dyDescent="0.2">
      <c r="A884">
        <v>364</v>
      </c>
      <c r="B884" t="s">
        <v>1472</v>
      </c>
      <c r="C884" t="s">
        <v>1473</v>
      </c>
      <c r="D884" t="s">
        <v>1474</v>
      </c>
      <c r="E884" t="s">
        <v>12</v>
      </c>
      <c r="F884" s="1" t="s">
        <v>173</v>
      </c>
      <c r="G884" s="1" t="s">
        <v>384</v>
      </c>
      <c r="H884" s="1">
        <v>19725</v>
      </c>
      <c r="I884" s="1" t="s">
        <v>1475</v>
      </c>
    </row>
    <row r="885" spans="1:9" x14ac:dyDescent="0.2">
      <c r="A885">
        <v>639</v>
      </c>
      <c r="B885" t="s">
        <v>2517</v>
      </c>
      <c r="C885" t="s">
        <v>2518</v>
      </c>
      <c r="D885" t="s">
        <v>2519</v>
      </c>
      <c r="E885" t="s">
        <v>142</v>
      </c>
      <c r="F885" s="1" t="s">
        <v>117</v>
      </c>
      <c r="G885" s="1" t="s">
        <v>14</v>
      </c>
      <c r="H885" s="1">
        <v>12210</v>
      </c>
      <c r="I885" s="1" t="s">
        <v>2520</v>
      </c>
    </row>
    <row r="886" spans="1:9" x14ac:dyDescent="0.2">
      <c r="A886">
        <v>140</v>
      </c>
      <c r="B886" t="s">
        <v>603</v>
      </c>
      <c r="C886" t="s">
        <v>604</v>
      </c>
      <c r="D886" t="s">
        <v>605</v>
      </c>
      <c r="E886" t="s">
        <v>25</v>
      </c>
      <c r="F886" s="1" t="s">
        <v>173</v>
      </c>
      <c r="G886" s="1" t="s">
        <v>384</v>
      </c>
      <c r="H886" s="1">
        <v>19714</v>
      </c>
      <c r="I886" s="1" t="s">
        <v>606</v>
      </c>
    </row>
    <row r="887" spans="1:9" x14ac:dyDescent="0.2">
      <c r="A887">
        <v>574</v>
      </c>
      <c r="B887" t="s">
        <v>2270</v>
      </c>
      <c r="C887" t="s">
        <v>2271</v>
      </c>
      <c r="D887" t="s">
        <v>2272</v>
      </c>
      <c r="E887" t="s">
        <v>12</v>
      </c>
      <c r="F887" s="1" t="s">
        <v>117</v>
      </c>
      <c r="G887" s="1" t="s">
        <v>14</v>
      </c>
      <c r="H887" s="1">
        <v>12210</v>
      </c>
      <c r="I887" s="1" t="s">
        <v>2273</v>
      </c>
    </row>
    <row r="888" spans="1:9" x14ac:dyDescent="0.2">
      <c r="A888">
        <v>851</v>
      </c>
      <c r="B888" t="s">
        <v>3319</v>
      </c>
      <c r="C888" t="s">
        <v>3320</v>
      </c>
      <c r="D888" t="s">
        <v>3321</v>
      </c>
      <c r="E888" t="s">
        <v>42</v>
      </c>
      <c r="F888" s="1" t="s">
        <v>117</v>
      </c>
      <c r="G888" s="1" t="s">
        <v>14</v>
      </c>
      <c r="H888" s="1">
        <v>12262</v>
      </c>
      <c r="I888" s="1" t="s">
        <v>3322</v>
      </c>
    </row>
    <row r="889" spans="1:9" x14ac:dyDescent="0.2">
      <c r="A889">
        <v>444</v>
      </c>
      <c r="B889" t="s">
        <v>1777</v>
      </c>
      <c r="C889" t="s">
        <v>1778</v>
      </c>
      <c r="D889" t="s">
        <v>1779</v>
      </c>
      <c r="E889" t="s">
        <v>30</v>
      </c>
      <c r="F889" s="1" t="s">
        <v>117</v>
      </c>
      <c r="G889" s="1" t="s">
        <v>14</v>
      </c>
      <c r="H889" s="1">
        <v>12247</v>
      </c>
      <c r="I889" s="1" t="s">
        <v>1780</v>
      </c>
    </row>
    <row r="890" spans="1:9" x14ac:dyDescent="0.2">
      <c r="A890">
        <v>340</v>
      </c>
      <c r="B890" t="s">
        <v>1378</v>
      </c>
      <c r="C890" t="s">
        <v>1379</v>
      </c>
      <c r="D890" t="s">
        <v>1380</v>
      </c>
      <c r="E890" t="s">
        <v>142</v>
      </c>
      <c r="F890" s="1" t="s">
        <v>117</v>
      </c>
      <c r="G890" s="1" t="s">
        <v>14</v>
      </c>
      <c r="H890" s="1">
        <v>12242</v>
      </c>
      <c r="I890" s="1" t="s">
        <v>1381</v>
      </c>
    </row>
    <row r="891" spans="1:9" x14ac:dyDescent="0.2">
      <c r="A891">
        <v>431</v>
      </c>
      <c r="B891" t="s">
        <v>1727</v>
      </c>
      <c r="C891" t="s">
        <v>1728</v>
      </c>
      <c r="D891" t="s">
        <v>1729</v>
      </c>
      <c r="E891" t="s">
        <v>97</v>
      </c>
      <c r="F891" s="1" t="s">
        <v>117</v>
      </c>
      <c r="G891" s="1" t="s">
        <v>14</v>
      </c>
      <c r="H891" s="1">
        <v>12210</v>
      </c>
      <c r="I891" s="1" t="s">
        <v>1730</v>
      </c>
    </row>
    <row r="892" spans="1:9" x14ac:dyDescent="0.2">
      <c r="A892">
        <v>223</v>
      </c>
      <c r="B892" t="s">
        <v>929</v>
      </c>
      <c r="C892" t="s">
        <v>930</v>
      </c>
      <c r="D892" t="s">
        <v>931</v>
      </c>
      <c r="E892" t="s">
        <v>25</v>
      </c>
      <c r="F892" s="1" t="s">
        <v>117</v>
      </c>
      <c r="G892" s="1" t="s">
        <v>14</v>
      </c>
      <c r="H892" s="1">
        <v>12262</v>
      </c>
      <c r="I892" s="1" t="s">
        <v>932</v>
      </c>
    </row>
    <row r="893" spans="1:9" x14ac:dyDescent="0.2">
      <c r="A893">
        <v>432</v>
      </c>
      <c r="B893" t="s">
        <v>527</v>
      </c>
      <c r="C893" t="s">
        <v>1731</v>
      </c>
      <c r="D893" t="s">
        <v>1732</v>
      </c>
      <c r="E893" t="s">
        <v>60</v>
      </c>
      <c r="F893" s="1" t="s">
        <v>13</v>
      </c>
      <c r="G893" s="1" t="s">
        <v>14</v>
      </c>
      <c r="H893" s="1">
        <v>14905</v>
      </c>
      <c r="I893" s="1" t="s">
        <v>1733</v>
      </c>
    </row>
    <row r="894" spans="1:9" x14ac:dyDescent="0.2">
      <c r="A894">
        <v>520</v>
      </c>
      <c r="B894" t="s">
        <v>2064</v>
      </c>
      <c r="C894" t="s">
        <v>2065</v>
      </c>
      <c r="D894" t="s">
        <v>2066</v>
      </c>
      <c r="E894" t="s">
        <v>142</v>
      </c>
      <c r="F894" s="1" t="s">
        <v>117</v>
      </c>
      <c r="G894" s="1" t="s">
        <v>14</v>
      </c>
      <c r="H894" s="1">
        <v>12232</v>
      </c>
      <c r="I894" s="1" t="s">
        <v>2067</v>
      </c>
    </row>
    <row r="895" spans="1:9" x14ac:dyDescent="0.2">
      <c r="A895">
        <v>545</v>
      </c>
      <c r="B895" t="s">
        <v>2157</v>
      </c>
      <c r="C895" t="s">
        <v>2158</v>
      </c>
      <c r="D895" t="s">
        <v>2159</v>
      </c>
      <c r="E895" t="s">
        <v>42</v>
      </c>
      <c r="F895" s="1" t="s">
        <v>117</v>
      </c>
      <c r="G895" s="1" t="s">
        <v>14</v>
      </c>
      <c r="H895" s="1">
        <v>12237</v>
      </c>
      <c r="I895" s="1" t="s">
        <v>2160</v>
      </c>
    </row>
    <row r="896" spans="1:9" x14ac:dyDescent="0.2">
      <c r="A896">
        <v>582</v>
      </c>
      <c r="B896" t="s">
        <v>1688</v>
      </c>
      <c r="C896" t="s">
        <v>2301</v>
      </c>
      <c r="D896" t="s">
        <v>2302</v>
      </c>
      <c r="E896" t="s">
        <v>30</v>
      </c>
      <c r="F896" s="1" t="s">
        <v>173</v>
      </c>
      <c r="G896" s="1" t="s">
        <v>384</v>
      </c>
      <c r="H896" s="1">
        <v>19714</v>
      </c>
      <c r="I896" s="1" t="s">
        <v>2303</v>
      </c>
    </row>
    <row r="897" spans="1:9" x14ac:dyDescent="0.2">
      <c r="A897">
        <v>478</v>
      </c>
      <c r="B897" t="s">
        <v>1906</v>
      </c>
      <c r="C897" t="s">
        <v>1907</v>
      </c>
      <c r="D897" t="s">
        <v>1908</v>
      </c>
      <c r="E897" t="s">
        <v>30</v>
      </c>
      <c r="F897" s="1" t="s">
        <v>117</v>
      </c>
      <c r="G897" s="1" t="s">
        <v>14</v>
      </c>
      <c r="H897" s="1">
        <v>12232</v>
      </c>
      <c r="I897" s="1" t="s">
        <v>1909</v>
      </c>
    </row>
    <row r="898" spans="1:9" x14ac:dyDescent="0.2">
      <c r="A898">
        <v>422</v>
      </c>
      <c r="B898" t="s">
        <v>1692</v>
      </c>
      <c r="C898" t="s">
        <v>1693</v>
      </c>
      <c r="D898" t="s">
        <v>1694</v>
      </c>
      <c r="E898" t="s">
        <v>25</v>
      </c>
      <c r="F898" s="1" t="s">
        <v>117</v>
      </c>
      <c r="G898" s="1" t="s">
        <v>14</v>
      </c>
      <c r="H898" s="1">
        <v>12255</v>
      </c>
      <c r="I898" s="1" t="s">
        <v>1695</v>
      </c>
    </row>
    <row r="899" spans="1:9" x14ac:dyDescent="0.2">
      <c r="A899">
        <v>679</v>
      </c>
      <c r="B899" t="s">
        <v>2672</v>
      </c>
      <c r="C899" t="s">
        <v>2673</v>
      </c>
      <c r="D899" t="s">
        <v>2674</v>
      </c>
      <c r="E899" t="s">
        <v>25</v>
      </c>
      <c r="F899" s="1" t="s">
        <v>117</v>
      </c>
      <c r="G899" s="1" t="s">
        <v>14</v>
      </c>
      <c r="H899" s="1">
        <v>12255</v>
      </c>
      <c r="I899" s="1" t="s">
        <v>1695</v>
      </c>
    </row>
    <row r="900" spans="1:9" x14ac:dyDescent="0.2">
      <c r="A900">
        <v>141</v>
      </c>
      <c r="B900" t="s">
        <v>607</v>
      </c>
      <c r="C900" t="s">
        <v>608</v>
      </c>
      <c r="D900" t="s">
        <v>609</v>
      </c>
      <c r="E900" t="s">
        <v>19</v>
      </c>
      <c r="F900" s="1" t="s">
        <v>117</v>
      </c>
      <c r="G900" s="1" t="s">
        <v>14</v>
      </c>
      <c r="H900" s="1">
        <v>12255</v>
      </c>
      <c r="I900" s="1" t="s">
        <v>1695</v>
      </c>
    </row>
    <row r="901" spans="1:9" x14ac:dyDescent="0.2">
      <c r="A901">
        <v>700</v>
      </c>
      <c r="B901" t="s">
        <v>2748</v>
      </c>
      <c r="C901" t="s">
        <v>2749</v>
      </c>
      <c r="D901" t="s">
        <v>2750</v>
      </c>
      <c r="E901" t="s">
        <v>30</v>
      </c>
      <c r="F901" s="1" t="s">
        <v>117</v>
      </c>
      <c r="G901" s="1" t="s">
        <v>14</v>
      </c>
      <c r="H901" s="1">
        <v>12255</v>
      </c>
      <c r="I901" s="1" t="s">
        <v>1695</v>
      </c>
    </row>
    <row r="902" spans="1:9" x14ac:dyDescent="0.2">
      <c r="A902">
        <v>236</v>
      </c>
      <c r="B902" t="s">
        <v>979</v>
      </c>
      <c r="C902" t="s">
        <v>980</v>
      </c>
      <c r="D902" t="s">
        <v>981</v>
      </c>
      <c r="E902" t="s">
        <v>42</v>
      </c>
      <c r="F902" s="1" t="s">
        <v>117</v>
      </c>
      <c r="G902" s="1" t="s">
        <v>14</v>
      </c>
      <c r="H902" s="1">
        <v>12255</v>
      </c>
      <c r="I902" s="1" t="s">
        <v>1695</v>
      </c>
    </row>
    <row r="903" spans="1:9" x14ac:dyDescent="0.2">
      <c r="A903">
        <v>318</v>
      </c>
      <c r="B903" t="s">
        <v>1293</v>
      </c>
      <c r="C903" t="s">
        <v>1294</v>
      </c>
      <c r="D903" t="s">
        <v>1295</v>
      </c>
      <c r="E903" t="s">
        <v>25</v>
      </c>
      <c r="F903" s="1" t="s">
        <v>117</v>
      </c>
      <c r="G903" s="1" t="s">
        <v>14</v>
      </c>
      <c r="H903" s="1">
        <v>12255</v>
      </c>
      <c r="I903" s="1" t="s">
        <v>1695</v>
      </c>
    </row>
    <row r="904" spans="1:9" x14ac:dyDescent="0.2">
      <c r="A904">
        <v>838</v>
      </c>
      <c r="B904" t="s">
        <v>3273</v>
      </c>
      <c r="C904" t="s">
        <v>3274</v>
      </c>
      <c r="D904" t="s">
        <v>3275</v>
      </c>
      <c r="E904" t="s">
        <v>42</v>
      </c>
      <c r="F904" s="1" t="s">
        <v>117</v>
      </c>
      <c r="G904" s="1" t="s">
        <v>14</v>
      </c>
      <c r="H904" s="1">
        <v>12255</v>
      </c>
      <c r="I904" s="1" t="s">
        <v>1695</v>
      </c>
    </row>
    <row r="905" spans="1:9" x14ac:dyDescent="0.2">
      <c r="A905">
        <v>857</v>
      </c>
      <c r="B905" t="s">
        <v>3343</v>
      </c>
      <c r="C905" t="s">
        <v>3344</v>
      </c>
      <c r="D905" t="s">
        <v>3345</v>
      </c>
      <c r="E905" t="s">
        <v>60</v>
      </c>
      <c r="F905" s="1" t="s">
        <v>117</v>
      </c>
      <c r="G905" s="1" t="s">
        <v>14</v>
      </c>
      <c r="H905" s="1">
        <v>12255</v>
      </c>
      <c r="I905" s="1" t="s">
        <v>1695</v>
      </c>
    </row>
    <row r="906" spans="1:9" x14ac:dyDescent="0.2">
      <c r="A906">
        <v>821</v>
      </c>
      <c r="B906" t="s">
        <v>3207</v>
      </c>
      <c r="C906" t="s">
        <v>3208</v>
      </c>
      <c r="D906" t="s">
        <v>3209</v>
      </c>
      <c r="E906" t="s">
        <v>60</v>
      </c>
      <c r="F906" s="1" t="s">
        <v>117</v>
      </c>
      <c r="G906" s="1" t="s">
        <v>14</v>
      </c>
      <c r="H906" s="1">
        <v>12255</v>
      </c>
      <c r="I906" s="1" t="s">
        <v>1695</v>
      </c>
    </row>
    <row r="907" spans="1:9" x14ac:dyDescent="0.2">
      <c r="A907">
        <v>514</v>
      </c>
      <c r="B907" t="s">
        <v>2042</v>
      </c>
      <c r="C907" t="s">
        <v>2043</v>
      </c>
      <c r="D907" t="s">
        <v>2044</v>
      </c>
      <c r="E907" t="s">
        <v>42</v>
      </c>
      <c r="F907" s="1" t="s">
        <v>117</v>
      </c>
      <c r="G907" s="1" t="s">
        <v>14</v>
      </c>
      <c r="H907" s="1">
        <v>12255</v>
      </c>
      <c r="I907" s="1" t="s">
        <v>1695</v>
      </c>
    </row>
    <row r="908" spans="1:9" x14ac:dyDescent="0.2">
      <c r="A908">
        <v>271</v>
      </c>
      <c r="B908" t="s">
        <v>1113</v>
      </c>
      <c r="C908" t="s">
        <v>1114</v>
      </c>
      <c r="D908" t="s">
        <v>1115</v>
      </c>
      <c r="E908" t="s">
        <v>97</v>
      </c>
      <c r="F908" s="1" t="s">
        <v>117</v>
      </c>
      <c r="G908" s="1" t="s">
        <v>14</v>
      </c>
      <c r="H908" s="1">
        <v>12255</v>
      </c>
      <c r="I908" s="1" t="s">
        <v>1695</v>
      </c>
    </row>
    <row r="909" spans="1:9" x14ac:dyDescent="0.2">
      <c r="A909">
        <v>683</v>
      </c>
      <c r="B909" t="s">
        <v>2118</v>
      </c>
      <c r="C909" t="s">
        <v>2685</v>
      </c>
      <c r="D909" t="s">
        <v>2686</v>
      </c>
      <c r="E909" t="s">
        <v>60</v>
      </c>
      <c r="F909" s="1" t="s">
        <v>117</v>
      </c>
      <c r="G909" s="1" t="s">
        <v>14</v>
      </c>
      <c r="H909" s="1">
        <v>12255</v>
      </c>
      <c r="I909" s="1" t="s">
        <v>1695</v>
      </c>
    </row>
    <row r="910" spans="1:9" x14ac:dyDescent="0.2">
      <c r="A910">
        <v>275</v>
      </c>
      <c r="B910" t="s">
        <v>1128</v>
      </c>
      <c r="C910" t="s">
        <v>145</v>
      </c>
      <c r="D910" t="s">
        <v>1129</v>
      </c>
      <c r="E910" t="s">
        <v>12</v>
      </c>
      <c r="F910" s="1" t="s">
        <v>117</v>
      </c>
      <c r="G910" s="1" t="s">
        <v>14</v>
      </c>
      <c r="H910" s="1">
        <v>12255</v>
      </c>
      <c r="I910" s="1" t="s">
        <v>1695</v>
      </c>
    </row>
    <row r="911" spans="1:9" x14ac:dyDescent="0.2">
      <c r="A911">
        <v>535</v>
      </c>
      <c r="B911" t="s">
        <v>2118</v>
      </c>
      <c r="C911" t="s">
        <v>2119</v>
      </c>
      <c r="D911" t="s">
        <v>2120</v>
      </c>
      <c r="E911" t="s">
        <v>19</v>
      </c>
      <c r="F911" s="1" t="s">
        <v>117</v>
      </c>
      <c r="G911" s="1" t="s">
        <v>14</v>
      </c>
      <c r="H911" s="1">
        <v>12255</v>
      </c>
      <c r="I911" s="1" t="s">
        <v>1695</v>
      </c>
    </row>
    <row r="912" spans="1:9" x14ac:dyDescent="0.2">
      <c r="A912">
        <v>415</v>
      </c>
      <c r="B912" t="s">
        <v>1667</v>
      </c>
      <c r="C912" t="s">
        <v>1668</v>
      </c>
      <c r="D912" t="s">
        <v>1669</v>
      </c>
      <c r="E912" t="s">
        <v>30</v>
      </c>
      <c r="F912" s="1" t="s">
        <v>117</v>
      </c>
      <c r="G912" s="1" t="s">
        <v>14</v>
      </c>
      <c r="H912" s="1">
        <v>12255</v>
      </c>
      <c r="I912" s="1" t="s">
        <v>1695</v>
      </c>
    </row>
    <row r="913" spans="1:9" x14ac:dyDescent="0.2">
      <c r="A913">
        <v>872</v>
      </c>
      <c r="B913" t="s">
        <v>3401</v>
      </c>
      <c r="C913" t="s">
        <v>3402</v>
      </c>
      <c r="D913" t="s">
        <v>3403</v>
      </c>
      <c r="E913" t="s">
        <v>12</v>
      </c>
      <c r="F913" s="1" t="s">
        <v>117</v>
      </c>
      <c r="G913" s="1" t="s">
        <v>14</v>
      </c>
      <c r="H913" s="1">
        <v>12255</v>
      </c>
      <c r="I913" s="1" t="s">
        <v>1695</v>
      </c>
    </row>
    <row r="914" spans="1:9" x14ac:dyDescent="0.2">
      <c r="A914">
        <v>463</v>
      </c>
      <c r="B914" t="s">
        <v>1849</v>
      </c>
      <c r="C914" t="s">
        <v>1850</v>
      </c>
      <c r="D914" t="s">
        <v>1851</v>
      </c>
      <c r="E914" t="s">
        <v>12</v>
      </c>
      <c r="F914" s="1" t="s">
        <v>117</v>
      </c>
      <c r="G914" s="1" t="s">
        <v>14</v>
      </c>
      <c r="H914" s="1">
        <v>12255</v>
      </c>
      <c r="I914" s="1" t="s">
        <v>1695</v>
      </c>
    </row>
    <row r="915" spans="1:9" x14ac:dyDescent="0.2">
      <c r="A915">
        <v>547</v>
      </c>
      <c r="B915" t="s">
        <v>2165</v>
      </c>
      <c r="C915" t="s">
        <v>2166</v>
      </c>
      <c r="D915" t="s">
        <v>2167</v>
      </c>
      <c r="E915" t="s">
        <v>25</v>
      </c>
      <c r="F915" s="1" t="s">
        <v>117</v>
      </c>
      <c r="G915" s="1" t="s">
        <v>14</v>
      </c>
      <c r="H915" s="1">
        <v>12255</v>
      </c>
      <c r="I915" s="1" t="s">
        <v>1695</v>
      </c>
    </row>
    <row r="916" spans="1:9" x14ac:dyDescent="0.2">
      <c r="A916">
        <v>330</v>
      </c>
      <c r="B916" t="s">
        <v>1339</v>
      </c>
      <c r="C916" t="s">
        <v>1340</v>
      </c>
      <c r="D916" t="s">
        <v>1341</v>
      </c>
      <c r="E916" t="s">
        <v>25</v>
      </c>
      <c r="F916" s="1" t="s">
        <v>117</v>
      </c>
      <c r="G916" s="1" t="s">
        <v>14</v>
      </c>
      <c r="H916" s="1">
        <v>12255</v>
      </c>
      <c r="I916" s="1" t="s">
        <v>1695</v>
      </c>
    </row>
    <row r="917" spans="1:9" x14ac:dyDescent="0.2">
      <c r="A917">
        <v>763</v>
      </c>
      <c r="B917" t="s">
        <v>523</v>
      </c>
      <c r="C917" t="s">
        <v>2992</v>
      </c>
      <c r="D917" t="s">
        <v>2993</v>
      </c>
      <c r="E917" t="s">
        <v>42</v>
      </c>
      <c r="F917" s="1" t="s">
        <v>117</v>
      </c>
      <c r="G917" s="1" t="s">
        <v>14</v>
      </c>
      <c r="H917" s="1">
        <v>12255</v>
      </c>
      <c r="I917" s="1" t="s">
        <v>1695</v>
      </c>
    </row>
    <row r="918" spans="1:9" x14ac:dyDescent="0.2">
      <c r="A918">
        <v>779</v>
      </c>
      <c r="B918" t="s">
        <v>3051</v>
      </c>
      <c r="C918" t="s">
        <v>3052</v>
      </c>
      <c r="D918" t="s">
        <v>3053</v>
      </c>
      <c r="E918" t="s">
        <v>42</v>
      </c>
      <c r="F918" s="1" t="s">
        <v>117</v>
      </c>
      <c r="G918" s="1" t="s">
        <v>14</v>
      </c>
      <c r="H918" s="1">
        <v>12255</v>
      </c>
      <c r="I918" s="1" t="s">
        <v>1695</v>
      </c>
    </row>
    <row r="919" spans="1:9" x14ac:dyDescent="0.2">
      <c r="A919">
        <v>370</v>
      </c>
      <c r="B919" t="s">
        <v>1496</v>
      </c>
      <c r="C919" t="s">
        <v>1497</v>
      </c>
      <c r="D919" t="s">
        <v>1498</v>
      </c>
      <c r="E919" t="s">
        <v>12</v>
      </c>
      <c r="F919" s="1" t="s">
        <v>117</v>
      </c>
      <c r="G919" s="1" t="s">
        <v>14</v>
      </c>
      <c r="H919" s="1">
        <v>12255</v>
      </c>
      <c r="I919" s="1" t="s">
        <v>1695</v>
      </c>
    </row>
    <row r="920" spans="1:9" x14ac:dyDescent="0.2">
      <c r="A920">
        <v>664</v>
      </c>
      <c r="B920" t="s">
        <v>2615</v>
      </c>
      <c r="C920" t="s">
        <v>2616</v>
      </c>
      <c r="D920" t="s">
        <v>2617</v>
      </c>
      <c r="E920" t="s">
        <v>12</v>
      </c>
      <c r="F920" s="1" t="s">
        <v>117</v>
      </c>
      <c r="G920" s="1" t="s">
        <v>14</v>
      </c>
      <c r="H920" s="1">
        <v>12255</v>
      </c>
      <c r="I920" s="1" t="s">
        <v>1695</v>
      </c>
    </row>
    <row r="921" spans="1:9" x14ac:dyDescent="0.2">
      <c r="A921">
        <v>627</v>
      </c>
      <c r="B921" t="s">
        <v>2475</v>
      </c>
      <c r="C921" t="s">
        <v>2476</v>
      </c>
      <c r="D921" t="s">
        <v>2477</v>
      </c>
      <c r="E921" t="s">
        <v>60</v>
      </c>
      <c r="F921" s="1" t="s">
        <v>117</v>
      </c>
      <c r="G921" s="1" t="s">
        <v>14</v>
      </c>
      <c r="H921" s="1">
        <v>12255</v>
      </c>
      <c r="I921" s="1" t="s">
        <v>1695</v>
      </c>
    </row>
    <row r="922" spans="1:9" x14ac:dyDescent="0.2">
      <c r="A922">
        <v>502</v>
      </c>
      <c r="B922" t="s">
        <v>1999</v>
      </c>
      <c r="C922" t="s">
        <v>2000</v>
      </c>
      <c r="D922" t="s">
        <v>2001</v>
      </c>
      <c r="E922" t="s">
        <v>19</v>
      </c>
      <c r="F922" s="1" t="s">
        <v>117</v>
      </c>
      <c r="G922" s="1" t="s">
        <v>14</v>
      </c>
      <c r="H922" s="1">
        <v>12255</v>
      </c>
      <c r="I922" s="1" t="s">
        <v>1695</v>
      </c>
    </row>
    <row r="923" spans="1:9" x14ac:dyDescent="0.2">
      <c r="A923">
        <v>1</v>
      </c>
      <c r="B923" t="s">
        <v>9</v>
      </c>
      <c r="C923" t="s">
        <v>10</v>
      </c>
      <c r="D923" t="s">
        <v>11</v>
      </c>
      <c r="E923" t="s">
        <v>12</v>
      </c>
      <c r="F923" s="1" t="s">
        <v>13</v>
      </c>
      <c r="G923" s="1" t="s">
        <v>14</v>
      </c>
      <c r="H923" s="1">
        <v>14905</v>
      </c>
      <c r="I923" s="1" t="s">
        <v>15</v>
      </c>
    </row>
    <row r="924" spans="1:9" x14ac:dyDescent="0.2">
      <c r="A924">
        <v>590</v>
      </c>
      <c r="B924" t="s">
        <v>2331</v>
      </c>
      <c r="C924" t="s">
        <v>2332</v>
      </c>
      <c r="D924" t="s">
        <v>2333</v>
      </c>
      <c r="E924" t="s">
        <v>25</v>
      </c>
      <c r="F924" s="1" t="s">
        <v>13</v>
      </c>
      <c r="G924" s="1" t="s">
        <v>14</v>
      </c>
      <c r="H924" s="1">
        <v>14905</v>
      </c>
      <c r="I924" s="1" t="s">
        <v>2334</v>
      </c>
    </row>
    <row r="925" spans="1:9" x14ac:dyDescent="0.2">
      <c r="A925">
        <v>608</v>
      </c>
      <c r="B925" t="s">
        <v>2401</v>
      </c>
      <c r="C925" t="s">
        <v>2402</v>
      </c>
      <c r="D925" t="s">
        <v>2403</v>
      </c>
      <c r="E925" t="s">
        <v>30</v>
      </c>
      <c r="F925" s="1" t="s">
        <v>173</v>
      </c>
      <c r="G925" s="1" t="s">
        <v>384</v>
      </c>
      <c r="H925" s="1">
        <v>19714</v>
      </c>
      <c r="I925" s="1" t="s">
        <v>2404</v>
      </c>
    </row>
    <row r="926" spans="1:9" x14ac:dyDescent="0.2">
      <c r="A926">
        <v>903</v>
      </c>
      <c r="B926" t="s">
        <v>3518</v>
      </c>
      <c r="C926" t="s">
        <v>3519</v>
      </c>
      <c r="D926" t="s">
        <v>3520</v>
      </c>
      <c r="E926" t="s">
        <v>60</v>
      </c>
      <c r="F926" s="1" t="s">
        <v>173</v>
      </c>
      <c r="G926" s="1" t="s">
        <v>384</v>
      </c>
      <c r="H926" s="1">
        <v>19714</v>
      </c>
      <c r="I926" s="1" t="s">
        <v>2404</v>
      </c>
    </row>
    <row r="927" spans="1:9" x14ac:dyDescent="0.2">
      <c r="A927">
        <v>631</v>
      </c>
      <c r="B927" t="s">
        <v>2488</v>
      </c>
      <c r="C927" t="s">
        <v>2489</v>
      </c>
      <c r="D927" t="s">
        <v>2490</v>
      </c>
      <c r="E927" t="s">
        <v>19</v>
      </c>
      <c r="F927" s="1" t="s">
        <v>173</v>
      </c>
      <c r="G927" s="1" t="s">
        <v>384</v>
      </c>
      <c r="H927" s="1">
        <v>19714</v>
      </c>
      <c r="I927" s="1" t="s">
        <v>2404</v>
      </c>
    </row>
    <row r="928" spans="1:9" x14ac:dyDescent="0.2">
      <c r="A928">
        <v>124</v>
      </c>
      <c r="B928" t="s">
        <v>538</v>
      </c>
      <c r="C928" t="s">
        <v>539</v>
      </c>
      <c r="D928" t="s">
        <v>540</v>
      </c>
      <c r="E928" t="s">
        <v>12</v>
      </c>
      <c r="F928" s="1" t="s">
        <v>173</v>
      </c>
      <c r="G928" s="1" t="s">
        <v>384</v>
      </c>
      <c r="H928" s="1">
        <v>19714</v>
      </c>
      <c r="I928" s="1" t="s">
        <v>2404</v>
      </c>
    </row>
    <row r="929" spans="1:9" x14ac:dyDescent="0.2">
      <c r="A929">
        <v>561</v>
      </c>
      <c r="B929" t="s">
        <v>2219</v>
      </c>
      <c r="C929" t="s">
        <v>2220</v>
      </c>
      <c r="D929" t="s">
        <v>2221</v>
      </c>
      <c r="E929" t="s">
        <v>25</v>
      </c>
      <c r="F929" s="1" t="s">
        <v>173</v>
      </c>
      <c r="G929" s="1" t="s">
        <v>384</v>
      </c>
      <c r="H929" s="1">
        <v>19714</v>
      </c>
      <c r="I929" s="1" t="s">
        <v>2404</v>
      </c>
    </row>
    <row r="930" spans="1:9" x14ac:dyDescent="0.2">
      <c r="A930">
        <v>111</v>
      </c>
      <c r="B930" t="s">
        <v>487</v>
      </c>
      <c r="C930" t="s">
        <v>488</v>
      </c>
      <c r="D930" t="s">
        <v>489</v>
      </c>
      <c r="E930" t="s">
        <v>19</v>
      </c>
      <c r="F930" s="1" t="s">
        <v>173</v>
      </c>
      <c r="G930" s="1" t="s">
        <v>384</v>
      </c>
      <c r="H930" s="1">
        <v>19714</v>
      </c>
      <c r="I930" s="1" t="s">
        <v>2404</v>
      </c>
    </row>
    <row r="931" spans="1:9" x14ac:dyDescent="0.2">
      <c r="A931">
        <v>184</v>
      </c>
      <c r="B931" t="s">
        <v>776</v>
      </c>
      <c r="C931" t="s">
        <v>777</v>
      </c>
      <c r="D931" t="s">
        <v>778</v>
      </c>
      <c r="E931" t="s">
        <v>19</v>
      </c>
      <c r="F931" s="1" t="s">
        <v>173</v>
      </c>
      <c r="G931" s="1" t="s">
        <v>384</v>
      </c>
      <c r="H931" s="1">
        <v>19714</v>
      </c>
      <c r="I931" s="1" t="s">
        <v>2404</v>
      </c>
    </row>
    <row r="932" spans="1:9" x14ac:dyDescent="0.2">
      <c r="A932">
        <v>940</v>
      </c>
      <c r="B932" t="s">
        <v>2541</v>
      </c>
      <c r="C932" t="s">
        <v>3656</v>
      </c>
      <c r="D932" t="s">
        <v>3657</v>
      </c>
      <c r="E932" t="s">
        <v>97</v>
      </c>
      <c r="F932" s="1" t="s">
        <v>173</v>
      </c>
      <c r="G932" s="1" t="s">
        <v>384</v>
      </c>
      <c r="H932" s="1">
        <v>19714</v>
      </c>
      <c r="I932" s="1" t="s">
        <v>2404</v>
      </c>
    </row>
    <row r="933" spans="1:9" x14ac:dyDescent="0.2">
      <c r="A933">
        <v>680</v>
      </c>
      <c r="B933" t="s">
        <v>2675</v>
      </c>
      <c r="C933" t="s">
        <v>2676</v>
      </c>
      <c r="D933" t="s">
        <v>2677</v>
      </c>
      <c r="E933" t="s">
        <v>142</v>
      </c>
      <c r="F933" s="1" t="s">
        <v>173</v>
      </c>
      <c r="G933" s="1" t="s">
        <v>384</v>
      </c>
      <c r="H933" s="1">
        <v>19714</v>
      </c>
      <c r="I933" s="1" t="s">
        <v>2404</v>
      </c>
    </row>
    <row r="934" spans="1:9" x14ac:dyDescent="0.2">
      <c r="A934">
        <v>485</v>
      </c>
      <c r="B934" t="s">
        <v>1933</v>
      </c>
      <c r="C934" t="s">
        <v>1934</v>
      </c>
      <c r="D934" t="s">
        <v>1935</v>
      </c>
      <c r="E934" t="s">
        <v>30</v>
      </c>
      <c r="F934" s="1" t="s">
        <v>173</v>
      </c>
      <c r="G934" s="1" t="s">
        <v>384</v>
      </c>
      <c r="H934" s="1">
        <v>19714</v>
      </c>
      <c r="I934" s="1" t="s">
        <v>2404</v>
      </c>
    </row>
    <row r="935" spans="1:9" x14ac:dyDescent="0.2">
      <c r="A935">
        <v>881</v>
      </c>
      <c r="B935" t="s">
        <v>3436</v>
      </c>
      <c r="C935" t="s">
        <v>3437</v>
      </c>
      <c r="D935" t="s">
        <v>3438</v>
      </c>
      <c r="E935" t="s">
        <v>12</v>
      </c>
      <c r="F935" s="1" t="s">
        <v>173</v>
      </c>
      <c r="G935" s="1" t="s">
        <v>384</v>
      </c>
      <c r="H935" s="1">
        <v>19714</v>
      </c>
      <c r="I935" s="1" t="s">
        <v>2404</v>
      </c>
    </row>
    <row r="936" spans="1:9" x14ac:dyDescent="0.2">
      <c r="A936">
        <v>391</v>
      </c>
      <c r="B936" t="s">
        <v>1575</v>
      </c>
      <c r="C936" t="s">
        <v>1576</v>
      </c>
      <c r="D936" t="s">
        <v>1577</v>
      </c>
      <c r="E936" t="s">
        <v>42</v>
      </c>
      <c r="F936" s="1" t="s">
        <v>173</v>
      </c>
      <c r="G936" s="1" t="s">
        <v>384</v>
      </c>
      <c r="H936" s="1">
        <v>19714</v>
      </c>
      <c r="I936" s="1" t="s">
        <v>2404</v>
      </c>
    </row>
    <row r="937" spans="1:9" x14ac:dyDescent="0.2">
      <c r="A937">
        <v>786</v>
      </c>
      <c r="B937" t="s">
        <v>3078</v>
      </c>
      <c r="C937" t="s">
        <v>3079</v>
      </c>
      <c r="D937" t="s">
        <v>3080</v>
      </c>
      <c r="E937" t="s">
        <v>60</v>
      </c>
      <c r="F937" s="1" t="s">
        <v>173</v>
      </c>
      <c r="G937" s="1" t="s">
        <v>384</v>
      </c>
      <c r="H937" s="1">
        <v>19714</v>
      </c>
      <c r="I937" s="1" t="s">
        <v>2404</v>
      </c>
    </row>
    <row r="938" spans="1:9" x14ac:dyDescent="0.2">
      <c r="A938">
        <v>657</v>
      </c>
      <c r="B938" t="s">
        <v>2588</v>
      </c>
      <c r="C938" t="s">
        <v>2589</v>
      </c>
      <c r="D938" t="s">
        <v>2590</v>
      </c>
      <c r="E938" t="s">
        <v>12</v>
      </c>
      <c r="F938" s="1" t="s">
        <v>173</v>
      </c>
      <c r="G938" s="1" t="s">
        <v>384</v>
      </c>
      <c r="H938" s="1">
        <v>19714</v>
      </c>
      <c r="I938" s="1" t="s">
        <v>2404</v>
      </c>
    </row>
    <row r="939" spans="1:9" x14ac:dyDescent="0.2">
      <c r="A939">
        <v>693</v>
      </c>
      <c r="B939" t="s">
        <v>2721</v>
      </c>
      <c r="C939" t="s">
        <v>2722</v>
      </c>
      <c r="D939" t="s">
        <v>2723</v>
      </c>
      <c r="E939" t="s">
        <v>97</v>
      </c>
      <c r="F939" s="1" t="s">
        <v>173</v>
      </c>
      <c r="G939" s="1" t="s">
        <v>384</v>
      </c>
      <c r="H939" s="1">
        <v>19714</v>
      </c>
      <c r="I939" s="1" t="s">
        <v>2404</v>
      </c>
    </row>
    <row r="940" spans="1:9" x14ac:dyDescent="0.2">
      <c r="A940">
        <v>671</v>
      </c>
      <c r="B940" t="s">
        <v>2642</v>
      </c>
      <c r="C940" t="s">
        <v>2643</v>
      </c>
      <c r="D940" t="s">
        <v>2644</v>
      </c>
      <c r="E940" t="s">
        <v>30</v>
      </c>
      <c r="F940" s="1" t="s">
        <v>173</v>
      </c>
      <c r="G940" s="1" t="s">
        <v>384</v>
      </c>
      <c r="H940" s="1">
        <v>19714</v>
      </c>
      <c r="I940" s="1" t="s">
        <v>2404</v>
      </c>
    </row>
    <row r="941" spans="1:9" x14ac:dyDescent="0.2">
      <c r="A941">
        <v>382</v>
      </c>
      <c r="B941" t="s">
        <v>1542</v>
      </c>
      <c r="C941" t="s">
        <v>1543</v>
      </c>
      <c r="D941" t="s">
        <v>1544</v>
      </c>
      <c r="E941" t="s">
        <v>19</v>
      </c>
      <c r="F941" s="1" t="s">
        <v>173</v>
      </c>
      <c r="G941" s="1" t="s">
        <v>384</v>
      </c>
      <c r="H941" s="1">
        <v>19714</v>
      </c>
      <c r="I941" s="1" t="s">
        <v>2404</v>
      </c>
    </row>
    <row r="942" spans="1:9" x14ac:dyDescent="0.2">
      <c r="A942">
        <v>303</v>
      </c>
      <c r="B942" t="s">
        <v>1235</v>
      </c>
      <c r="C942" t="s">
        <v>1236</v>
      </c>
      <c r="D942" t="s">
        <v>1237</v>
      </c>
      <c r="E942" t="s">
        <v>19</v>
      </c>
      <c r="F942" s="1" t="s">
        <v>173</v>
      </c>
      <c r="G942" s="1" t="s">
        <v>384</v>
      </c>
      <c r="H942" s="1">
        <v>19714</v>
      </c>
      <c r="I942" s="1" t="s">
        <v>2404</v>
      </c>
    </row>
    <row r="943" spans="1:9" x14ac:dyDescent="0.2">
      <c r="A943">
        <v>592</v>
      </c>
      <c r="B943" t="s">
        <v>2339</v>
      </c>
      <c r="C943" t="s">
        <v>2340</v>
      </c>
      <c r="D943" t="s">
        <v>2341</v>
      </c>
      <c r="E943" t="s">
        <v>25</v>
      </c>
      <c r="F943" s="1" t="s">
        <v>173</v>
      </c>
      <c r="G943" s="1" t="s">
        <v>384</v>
      </c>
      <c r="H943" s="1">
        <v>19714</v>
      </c>
      <c r="I943" s="1" t="s">
        <v>2404</v>
      </c>
    </row>
    <row r="944" spans="1:9" x14ac:dyDescent="0.2">
      <c r="A944">
        <v>157</v>
      </c>
      <c r="B944" t="s">
        <v>670</v>
      </c>
      <c r="C944" t="s">
        <v>671</v>
      </c>
      <c r="D944" t="s">
        <v>672</v>
      </c>
      <c r="E944" t="s">
        <v>25</v>
      </c>
      <c r="F944" s="1" t="s">
        <v>173</v>
      </c>
      <c r="G944" s="1" t="s">
        <v>384</v>
      </c>
      <c r="H944" s="1">
        <v>19714</v>
      </c>
      <c r="I944" s="1" t="s">
        <v>2404</v>
      </c>
    </row>
    <row r="945" spans="1:9" x14ac:dyDescent="0.2">
      <c r="A945">
        <v>229</v>
      </c>
      <c r="B945" t="s">
        <v>952</v>
      </c>
      <c r="C945" t="s">
        <v>953</v>
      </c>
      <c r="D945" t="s">
        <v>954</v>
      </c>
      <c r="E945" t="s">
        <v>12</v>
      </c>
      <c r="F945" s="1" t="s">
        <v>173</v>
      </c>
      <c r="G945" s="1" t="s">
        <v>384</v>
      </c>
      <c r="H945" s="1">
        <v>19714</v>
      </c>
      <c r="I945" s="1" t="s">
        <v>2404</v>
      </c>
    </row>
    <row r="946" spans="1:9" x14ac:dyDescent="0.2">
      <c r="A946">
        <v>228</v>
      </c>
      <c r="B946" t="s">
        <v>949</v>
      </c>
      <c r="C946" t="s">
        <v>950</v>
      </c>
      <c r="D946" t="s">
        <v>951</v>
      </c>
      <c r="E946" t="s">
        <v>19</v>
      </c>
      <c r="F946" s="1" t="s">
        <v>173</v>
      </c>
      <c r="G946" s="1" t="s">
        <v>384</v>
      </c>
      <c r="H946" s="1">
        <v>19714</v>
      </c>
      <c r="I946" s="1" t="s">
        <v>2404</v>
      </c>
    </row>
    <row r="947" spans="1:9" x14ac:dyDescent="0.2">
      <c r="A947">
        <v>788</v>
      </c>
      <c r="B947" t="s">
        <v>3085</v>
      </c>
      <c r="C947" t="s">
        <v>3086</v>
      </c>
      <c r="D947" t="s">
        <v>3087</v>
      </c>
      <c r="E947" t="s">
        <v>142</v>
      </c>
      <c r="F947" s="1" t="s">
        <v>173</v>
      </c>
      <c r="G947" s="1" t="s">
        <v>384</v>
      </c>
      <c r="H947" s="1">
        <v>19714</v>
      </c>
      <c r="I947" s="1" t="s">
        <v>2404</v>
      </c>
    </row>
    <row r="948" spans="1:9" x14ac:dyDescent="0.2">
      <c r="A948">
        <v>262</v>
      </c>
      <c r="B948" t="s">
        <v>1079</v>
      </c>
      <c r="C948" t="s">
        <v>1080</v>
      </c>
      <c r="D948" t="s">
        <v>1081</v>
      </c>
      <c r="E948" t="s">
        <v>30</v>
      </c>
      <c r="F948" s="1" t="s">
        <v>173</v>
      </c>
      <c r="G948" s="1" t="s">
        <v>384</v>
      </c>
      <c r="H948" s="1">
        <v>19714</v>
      </c>
      <c r="I948" s="1" t="s">
        <v>2404</v>
      </c>
    </row>
    <row r="949" spans="1:9" x14ac:dyDescent="0.2">
      <c r="A949">
        <v>682</v>
      </c>
      <c r="B949" t="s">
        <v>2682</v>
      </c>
      <c r="C949" t="s">
        <v>2683</v>
      </c>
      <c r="D949" t="s">
        <v>2684</v>
      </c>
      <c r="E949" t="s">
        <v>142</v>
      </c>
      <c r="F949" s="1" t="s">
        <v>173</v>
      </c>
      <c r="G949" s="1" t="s">
        <v>384</v>
      </c>
      <c r="H949" s="1">
        <v>19714</v>
      </c>
      <c r="I949" s="1" t="s">
        <v>2404</v>
      </c>
    </row>
    <row r="950" spans="1:9" x14ac:dyDescent="0.2">
      <c r="A950">
        <v>361</v>
      </c>
      <c r="B950" t="s">
        <v>1462</v>
      </c>
      <c r="C950" t="s">
        <v>1463</v>
      </c>
      <c r="D950" t="s">
        <v>1464</v>
      </c>
      <c r="E950" t="s">
        <v>12</v>
      </c>
      <c r="F950" s="1" t="s">
        <v>173</v>
      </c>
      <c r="G950" s="1" t="s">
        <v>384</v>
      </c>
      <c r="H950" s="1">
        <v>19714</v>
      </c>
      <c r="I950" s="1" t="s">
        <v>2404</v>
      </c>
    </row>
    <row r="951" spans="1:9" x14ac:dyDescent="0.2">
      <c r="A951">
        <v>193</v>
      </c>
      <c r="B951" t="s">
        <v>811</v>
      </c>
      <c r="C951" t="s">
        <v>812</v>
      </c>
      <c r="D951" t="s">
        <v>813</v>
      </c>
      <c r="E951" t="s">
        <v>97</v>
      </c>
      <c r="F951" s="1" t="s">
        <v>173</v>
      </c>
      <c r="G951" s="1" t="s">
        <v>384</v>
      </c>
      <c r="H951" s="1">
        <v>19714</v>
      </c>
      <c r="I951" s="1" t="s">
        <v>2404</v>
      </c>
    </row>
    <row r="952" spans="1:9" x14ac:dyDescent="0.2">
      <c r="A952">
        <v>528</v>
      </c>
      <c r="B952" t="s">
        <v>2094</v>
      </c>
      <c r="C952" t="s">
        <v>2095</v>
      </c>
      <c r="D952" t="s">
        <v>2096</v>
      </c>
      <c r="E952" t="s">
        <v>19</v>
      </c>
      <c r="F952" s="1" t="s">
        <v>173</v>
      </c>
      <c r="G952" s="1" t="s">
        <v>384</v>
      </c>
      <c r="H952" s="1">
        <v>19714</v>
      </c>
      <c r="I952" s="1" t="s">
        <v>2404</v>
      </c>
    </row>
    <row r="953" spans="1:9" x14ac:dyDescent="0.2">
      <c r="A953">
        <v>202</v>
      </c>
      <c r="B953" t="s">
        <v>846</v>
      </c>
      <c r="C953" t="s">
        <v>847</v>
      </c>
      <c r="D953" t="s">
        <v>848</v>
      </c>
      <c r="E953" t="s">
        <v>30</v>
      </c>
      <c r="F953" s="1" t="s">
        <v>173</v>
      </c>
      <c r="G953" s="1" t="s">
        <v>384</v>
      </c>
      <c r="H953" s="1">
        <v>19714</v>
      </c>
      <c r="I953" s="1" t="s">
        <v>2404</v>
      </c>
    </row>
    <row r="954" spans="1:9" x14ac:dyDescent="0.2">
      <c r="A954">
        <v>476</v>
      </c>
      <c r="B954" t="s">
        <v>1899</v>
      </c>
      <c r="C954" t="s">
        <v>1900</v>
      </c>
      <c r="D954" t="s">
        <v>1901</v>
      </c>
      <c r="E954" t="s">
        <v>19</v>
      </c>
      <c r="F954" s="1" t="s">
        <v>173</v>
      </c>
      <c r="G954" s="1" t="s">
        <v>384</v>
      </c>
      <c r="H954" s="1">
        <v>19714</v>
      </c>
      <c r="I954" s="1" t="s">
        <v>2404</v>
      </c>
    </row>
    <row r="955" spans="1:9" x14ac:dyDescent="0.2">
      <c r="A955">
        <v>685</v>
      </c>
      <c r="B955" t="s">
        <v>2691</v>
      </c>
      <c r="C955" t="s">
        <v>2692</v>
      </c>
      <c r="D955" t="s">
        <v>2693</v>
      </c>
      <c r="E955" t="s">
        <v>25</v>
      </c>
      <c r="F955" s="1" t="s">
        <v>173</v>
      </c>
      <c r="G955" s="1" t="s">
        <v>384</v>
      </c>
      <c r="H955" s="1">
        <v>19714</v>
      </c>
      <c r="I955" s="1" t="s">
        <v>2404</v>
      </c>
    </row>
    <row r="956" spans="1:9" x14ac:dyDescent="0.2">
      <c r="A956">
        <v>791</v>
      </c>
      <c r="B956" t="s">
        <v>3096</v>
      </c>
      <c r="C956" t="s">
        <v>3097</v>
      </c>
      <c r="D956" t="s">
        <v>3098</v>
      </c>
      <c r="E956" t="s">
        <v>97</v>
      </c>
      <c r="F956" s="1" t="s">
        <v>173</v>
      </c>
      <c r="G956" s="1" t="s">
        <v>384</v>
      </c>
      <c r="H956" s="1">
        <v>19714</v>
      </c>
      <c r="I956" s="1" t="s">
        <v>2404</v>
      </c>
    </row>
    <row r="957" spans="1:9" x14ac:dyDescent="0.2">
      <c r="A957">
        <v>418</v>
      </c>
      <c r="B957" t="s">
        <v>1678</v>
      </c>
      <c r="C957" t="s">
        <v>1679</v>
      </c>
      <c r="D957" t="s">
        <v>1680</v>
      </c>
      <c r="E957" t="s">
        <v>60</v>
      </c>
      <c r="F957" s="1" t="s">
        <v>173</v>
      </c>
      <c r="G957" s="1" t="s">
        <v>384</v>
      </c>
      <c r="H957" s="1">
        <v>19714</v>
      </c>
      <c r="I957" s="1" t="s">
        <v>2404</v>
      </c>
    </row>
    <row r="958" spans="1:9" x14ac:dyDescent="0.2">
      <c r="A958">
        <v>992</v>
      </c>
      <c r="B958" t="s">
        <v>3854</v>
      </c>
      <c r="C958" t="s">
        <v>3855</v>
      </c>
      <c r="D958" t="s">
        <v>3856</v>
      </c>
      <c r="E958" t="s">
        <v>60</v>
      </c>
      <c r="F958" s="1" t="s">
        <v>173</v>
      </c>
      <c r="G958" s="1" t="s">
        <v>384</v>
      </c>
      <c r="H958" s="1">
        <v>19714</v>
      </c>
      <c r="I958" s="1" t="s">
        <v>2404</v>
      </c>
    </row>
    <row r="959" spans="1:9" x14ac:dyDescent="0.2">
      <c r="A959">
        <v>936</v>
      </c>
      <c r="B959" t="s">
        <v>3641</v>
      </c>
      <c r="C959" t="s">
        <v>3642</v>
      </c>
      <c r="D959" t="s">
        <v>3643</v>
      </c>
      <c r="E959" t="s">
        <v>19</v>
      </c>
      <c r="F959" s="1" t="s">
        <v>173</v>
      </c>
      <c r="G959" s="1" t="s">
        <v>384</v>
      </c>
      <c r="H959" s="1">
        <v>19714</v>
      </c>
      <c r="I959" s="1" t="s">
        <v>2404</v>
      </c>
    </row>
    <row r="960" spans="1:9" x14ac:dyDescent="0.2">
      <c r="A960">
        <v>978</v>
      </c>
      <c r="B960" t="s">
        <v>3800</v>
      </c>
      <c r="C960" t="s">
        <v>3801</v>
      </c>
      <c r="D960" t="s">
        <v>3802</v>
      </c>
      <c r="E960" t="s">
        <v>60</v>
      </c>
      <c r="F960" s="1" t="s">
        <v>117</v>
      </c>
      <c r="G960" s="1" t="s">
        <v>14</v>
      </c>
      <c r="H960" s="1">
        <v>12255</v>
      </c>
      <c r="I960" s="1" t="s">
        <v>3803</v>
      </c>
    </row>
    <row r="961" spans="1:9" x14ac:dyDescent="0.2">
      <c r="A961">
        <v>957</v>
      </c>
      <c r="B961" t="s">
        <v>3720</v>
      </c>
      <c r="C961" t="s">
        <v>3721</v>
      </c>
      <c r="D961" t="s">
        <v>3722</v>
      </c>
      <c r="E961" t="s">
        <v>142</v>
      </c>
      <c r="F961" s="1" t="s">
        <v>117</v>
      </c>
      <c r="G961" s="1" t="s">
        <v>14</v>
      </c>
      <c r="H961" s="1">
        <v>12232</v>
      </c>
      <c r="I961" s="1" t="s">
        <v>3723</v>
      </c>
    </row>
    <row r="962" spans="1:9" x14ac:dyDescent="0.2">
      <c r="A962">
        <v>766</v>
      </c>
      <c r="B962" t="s">
        <v>3002</v>
      </c>
      <c r="C962" t="s">
        <v>3003</v>
      </c>
      <c r="D962" t="s">
        <v>3004</v>
      </c>
      <c r="E962" t="s">
        <v>142</v>
      </c>
      <c r="F962" s="1" t="s">
        <v>173</v>
      </c>
      <c r="G962" s="1" t="s">
        <v>384</v>
      </c>
      <c r="H962" s="1">
        <v>19725</v>
      </c>
      <c r="I962" s="1" t="s">
        <v>3005</v>
      </c>
    </row>
    <row r="963" spans="1:9" x14ac:dyDescent="0.2">
      <c r="A963">
        <v>314</v>
      </c>
      <c r="B963" t="s">
        <v>1277</v>
      </c>
      <c r="C963" t="s">
        <v>1278</v>
      </c>
      <c r="D963" t="s">
        <v>1279</v>
      </c>
      <c r="E963" t="s">
        <v>25</v>
      </c>
      <c r="F963" s="1" t="s">
        <v>117</v>
      </c>
      <c r="G963" s="1" t="s">
        <v>14</v>
      </c>
      <c r="H963" s="1">
        <v>12255</v>
      </c>
      <c r="I963" s="1" t="s">
        <v>1280</v>
      </c>
    </row>
    <row r="964" spans="1:9" x14ac:dyDescent="0.2">
      <c r="A964">
        <v>997</v>
      </c>
      <c r="B964" t="s">
        <v>3871</v>
      </c>
      <c r="C964" t="s">
        <v>3872</v>
      </c>
      <c r="D964" t="s">
        <v>3873</v>
      </c>
      <c r="E964" t="s">
        <v>30</v>
      </c>
      <c r="F964" s="1" t="s">
        <v>117</v>
      </c>
      <c r="G964" s="1" t="s">
        <v>14</v>
      </c>
      <c r="H964" s="1">
        <v>12205</v>
      </c>
      <c r="I964" s="1" t="s">
        <v>3874</v>
      </c>
    </row>
    <row r="965" spans="1:9" x14ac:dyDescent="0.2">
      <c r="A965">
        <v>331</v>
      </c>
      <c r="B965" t="s">
        <v>1342</v>
      </c>
      <c r="C965" t="s">
        <v>1343</v>
      </c>
      <c r="D965" t="s">
        <v>1344</v>
      </c>
      <c r="E965" t="s">
        <v>97</v>
      </c>
      <c r="F965" s="1" t="s">
        <v>117</v>
      </c>
      <c r="G965" s="1" t="s">
        <v>14</v>
      </c>
      <c r="H965" s="1">
        <v>12255</v>
      </c>
      <c r="I965" s="1" t="s">
        <v>1345</v>
      </c>
    </row>
    <row r="966" spans="1:9" x14ac:dyDescent="0.2">
      <c r="A966">
        <v>777</v>
      </c>
      <c r="B966" t="s">
        <v>3044</v>
      </c>
      <c r="C966" t="s">
        <v>3045</v>
      </c>
      <c r="D966" t="s">
        <v>3046</v>
      </c>
      <c r="E966" t="s">
        <v>142</v>
      </c>
      <c r="F966" s="1" t="s">
        <v>117</v>
      </c>
      <c r="G966" s="1" t="s">
        <v>14</v>
      </c>
      <c r="H966" s="1">
        <v>12262</v>
      </c>
      <c r="I966" s="1" t="s">
        <v>3047</v>
      </c>
    </row>
    <row r="967" spans="1:9" x14ac:dyDescent="0.2">
      <c r="A967">
        <v>986</v>
      </c>
      <c r="B967" t="s">
        <v>3830</v>
      </c>
      <c r="C967" t="s">
        <v>3831</v>
      </c>
      <c r="D967" t="s">
        <v>3832</v>
      </c>
      <c r="E967" t="s">
        <v>42</v>
      </c>
      <c r="F967" s="1" t="s">
        <v>117</v>
      </c>
      <c r="G967" s="1" t="s">
        <v>14</v>
      </c>
      <c r="H967" s="1">
        <v>12255</v>
      </c>
      <c r="I967" s="1" t="s">
        <v>3833</v>
      </c>
    </row>
    <row r="968" spans="1:9" x14ac:dyDescent="0.2">
      <c r="A968">
        <v>441</v>
      </c>
      <c r="B968" t="s">
        <v>1765</v>
      </c>
      <c r="C968" t="s">
        <v>1766</v>
      </c>
      <c r="D968" t="s">
        <v>1767</v>
      </c>
      <c r="E968" t="s">
        <v>42</v>
      </c>
      <c r="F968" s="1" t="s">
        <v>117</v>
      </c>
      <c r="G968" s="1" t="s">
        <v>14</v>
      </c>
      <c r="H968" s="1">
        <v>12247</v>
      </c>
      <c r="I968" s="1" t="s">
        <v>1768</v>
      </c>
    </row>
    <row r="969" spans="1:9" x14ac:dyDescent="0.2">
      <c r="A969">
        <v>471</v>
      </c>
      <c r="B969" t="s">
        <v>1879</v>
      </c>
      <c r="C969" t="s">
        <v>1880</v>
      </c>
      <c r="D969" t="s">
        <v>1881</v>
      </c>
      <c r="E969" t="s">
        <v>19</v>
      </c>
      <c r="F969" s="1" t="s">
        <v>117</v>
      </c>
      <c r="G969" s="1" t="s">
        <v>14</v>
      </c>
      <c r="H969" s="1">
        <v>12232</v>
      </c>
      <c r="I969" s="1" t="s">
        <v>1882</v>
      </c>
    </row>
    <row r="970" spans="1:9" x14ac:dyDescent="0.2">
      <c r="A970">
        <v>804</v>
      </c>
      <c r="B970" t="s">
        <v>3142</v>
      </c>
      <c r="C970" t="s">
        <v>3143</v>
      </c>
      <c r="D970" t="s">
        <v>3144</v>
      </c>
      <c r="E970" t="s">
        <v>12</v>
      </c>
      <c r="F970" s="1" t="s">
        <v>117</v>
      </c>
      <c r="G970" s="1" t="s">
        <v>14</v>
      </c>
      <c r="H970" s="1">
        <v>12232</v>
      </c>
      <c r="I970" s="1" t="s">
        <v>3145</v>
      </c>
    </row>
    <row r="971" spans="1:9" x14ac:dyDescent="0.2">
      <c r="A971">
        <v>211</v>
      </c>
      <c r="B971" t="s">
        <v>882</v>
      </c>
      <c r="C971" t="s">
        <v>883</v>
      </c>
      <c r="D971" t="s">
        <v>884</v>
      </c>
      <c r="E971" t="s">
        <v>19</v>
      </c>
      <c r="F971" s="1" t="s">
        <v>205</v>
      </c>
      <c r="G971" s="1" t="s">
        <v>14</v>
      </c>
      <c r="H971" s="1">
        <v>10459</v>
      </c>
      <c r="I971" s="1" t="s">
        <v>885</v>
      </c>
    </row>
    <row r="972" spans="1:9" x14ac:dyDescent="0.2">
      <c r="A972">
        <v>775</v>
      </c>
      <c r="B972" t="s">
        <v>3037</v>
      </c>
      <c r="C972" t="s">
        <v>3038</v>
      </c>
      <c r="D972" t="s">
        <v>3039</v>
      </c>
      <c r="E972" t="s">
        <v>60</v>
      </c>
      <c r="F972" s="1" t="s">
        <v>205</v>
      </c>
      <c r="G972" s="1" t="s">
        <v>14</v>
      </c>
      <c r="H972" s="1">
        <v>10454</v>
      </c>
      <c r="I972" s="1" t="s">
        <v>3040</v>
      </c>
    </row>
    <row r="973" spans="1:9" x14ac:dyDescent="0.2">
      <c r="A973">
        <v>42</v>
      </c>
      <c r="B973" t="s">
        <v>202</v>
      </c>
      <c r="C973" t="s">
        <v>203</v>
      </c>
      <c r="D973" t="s">
        <v>204</v>
      </c>
      <c r="E973" t="s">
        <v>12</v>
      </c>
      <c r="F973" s="1" t="s">
        <v>205</v>
      </c>
      <c r="G973" s="1" t="s">
        <v>14</v>
      </c>
      <c r="H973" s="1">
        <v>10474</v>
      </c>
      <c r="I973" s="1" t="s">
        <v>206</v>
      </c>
    </row>
    <row r="974" spans="1:9" x14ac:dyDescent="0.2">
      <c r="A974">
        <v>75</v>
      </c>
      <c r="B974" t="s">
        <v>338</v>
      </c>
      <c r="C974" t="s">
        <v>339</v>
      </c>
      <c r="D974" t="s">
        <v>340</v>
      </c>
      <c r="E974" t="s">
        <v>12</v>
      </c>
      <c r="F974" s="1" t="s">
        <v>205</v>
      </c>
      <c r="G974" s="1" t="s">
        <v>14</v>
      </c>
      <c r="H974" s="1">
        <v>10469</v>
      </c>
      <c r="I974" s="1" t="s">
        <v>341</v>
      </c>
    </row>
    <row r="975" spans="1:9" x14ac:dyDescent="0.2">
      <c r="A975">
        <v>955</v>
      </c>
      <c r="B975" t="s">
        <v>3712</v>
      </c>
      <c r="C975" t="s">
        <v>3713</v>
      </c>
      <c r="D975" t="s">
        <v>3714</v>
      </c>
      <c r="E975" t="s">
        <v>97</v>
      </c>
      <c r="F975" s="1" t="s">
        <v>205</v>
      </c>
      <c r="G975" s="1" t="s">
        <v>14</v>
      </c>
      <c r="H975" s="1">
        <v>10459</v>
      </c>
      <c r="I975" s="1" t="s">
        <v>3715</v>
      </c>
    </row>
    <row r="976" spans="1:9" x14ac:dyDescent="0.2">
      <c r="A976">
        <v>806</v>
      </c>
      <c r="B976" t="s">
        <v>3150</v>
      </c>
      <c r="C976" t="s">
        <v>3151</v>
      </c>
      <c r="D976" t="s">
        <v>3152</v>
      </c>
      <c r="E976" t="s">
        <v>25</v>
      </c>
      <c r="F976" s="1" t="s">
        <v>205</v>
      </c>
      <c r="G976" s="1" t="s">
        <v>14</v>
      </c>
      <c r="H976" s="1">
        <v>10464</v>
      </c>
      <c r="I976" s="1" t="s">
        <v>3153</v>
      </c>
    </row>
    <row r="977" spans="1:9" x14ac:dyDescent="0.2">
      <c r="A977">
        <v>94</v>
      </c>
      <c r="B977" t="s">
        <v>418</v>
      </c>
      <c r="C977" t="s">
        <v>419</v>
      </c>
      <c r="D977" t="s">
        <v>420</v>
      </c>
      <c r="E977" t="s">
        <v>12</v>
      </c>
      <c r="F977" s="1" t="s">
        <v>205</v>
      </c>
      <c r="G977" s="1" t="s">
        <v>14</v>
      </c>
      <c r="H977" s="1">
        <v>10474</v>
      </c>
      <c r="I977" s="1" t="s">
        <v>421</v>
      </c>
    </row>
    <row r="978" spans="1:9" x14ac:dyDescent="0.2">
      <c r="A978">
        <v>879</v>
      </c>
      <c r="B978" t="s">
        <v>3428</v>
      </c>
      <c r="C978" t="s">
        <v>3429</v>
      </c>
      <c r="D978" t="s">
        <v>3430</v>
      </c>
      <c r="E978" t="s">
        <v>25</v>
      </c>
      <c r="F978" s="1" t="s">
        <v>205</v>
      </c>
      <c r="G978" s="1" t="s">
        <v>14</v>
      </c>
      <c r="H978" s="1">
        <v>10454</v>
      </c>
      <c r="I978" s="1" t="s">
        <v>3431</v>
      </c>
    </row>
    <row r="979" spans="1:9" x14ac:dyDescent="0.2">
      <c r="A979">
        <v>349</v>
      </c>
      <c r="B979" t="s">
        <v>1414</v>
      </c>
      <c r="C979" t="s">
        <v>1415</v>
      </c>
      <c r="D979" t="s">
        <v>1416</v>
      </c>
      <c r="E979" t="s">
        <v>60</v>
      </c>
      <c r="F979" s="1" t="s">
        <v>205</v>
      </c>
      <c r="G979" s="1" t="s">
        <v>14</v>
      </c>
      <c r="H979" s="1">
        <v>10454</v>
      </c>
      <c r="I979" s="1" t="s">
        <v>1417</v>
      </c>
    </row>
    <row r="980" spans="1:9" x14ac:dyDescent="0.2">
      <c r="A980">
        <v>100</v>
      </c>
      <c r="B980" t="s">
        <v>442</v>
      </c>
      <c r="C980" t="s">
        <v>443</v>
      </c>
      <c r="D980" t="s">
        <v>444</v>
      </c>
      <c r="E980" t="s">
        <v>60</v>
      </c>
      <c r="F980" s="1" t="s">
        <v>205</v>
      </c>
      <c r="G980" s="1" t="s">
        <v>14</v>
      </c>
      <c r="H980" s="1">
        <v>10459</v>
      </c>
      <c r="I980" s="1" t="s">
        <v>445</v>
      </c>
    </row>
    <row r="981" spans="1:9" x14ac:dyDescent="0.2">
      <c r="A981">
        <v>515</v>
      </c>
      <c r="B981" t="s">
        <v>2045</v>
      </c>
      <c r="C981" t="s">
        <v>2046</v>
      </c>
      <c r="D981" t="s">
        <v>2047</v>
      </c>
      <c r="E981" t="s">
        <v>12</v>
      </c>
      <c r="F981" s="1" t="s">
        <v>205</v>
      </c>
      <c r="G981" s="1" t="s">
        <v>14</v>
      </c>
      <c r="H981" s="1">
        <v>10454</v>
      </c>
      <c r="I981" s="1" t="s">
        <v>2048</v>
      </c>
    </row>
    <row r="982" spans="1:9" x14ac:dyDescent="0.2">
      <c r="A982">
        <v>447</v>
      </c>
      <c r="B982" t="s">
        <v>1787</v>
      </c>
      <c r="C982" t="s">
        <v>1788</v>
      </c>
      <c r="D982" t="s">
        <v>1789</v>
      </c>
      <c r="E982" t="s">
        <v>19</v>
      </c>
      <c r="F982" s="1" t="s">
        <v>210</v>
      </c>
      <c r="G982" s="1" t="s">
        <v>14</v>
      </c>
      <c r="H982" s="1">
        <v>13505</v>
      </c>
      <c r="I982" s="1" t="s">
        <v>1790</v>
      </c>
    </row>
    <row r="983" spans="1:9" x14ac:dyDescent="0.2">
      <c r="A983">
        <v>281</v>
      </c>
      <c r="B983" t="s">
        <v>1149</v>
      </c>
      <c r="C983" t="s">
        <v>1150</v>
      </c>
      <c r="D983" t="s">
        <v>1151</v>
      </c>
      <c r="E983" t="s">
        <v>25</v>
      </c>
      <c r="F983" s="1" t="s">
        <v>205</v>
      </c>
      <c r="G983" s="1" t="s">
        <v>14</v>
      </c>
      <c r="H983" s="1">
        <v>10464</v>
      </c>
      <c r="I983" s="1" t="s">
        <v>1152</v>
      </c>
    </row>
    <row r="984" spans="1:9" x14ac:dyDescent="0.2">
      <c r="A984">
        <v>880</v>
      </c>
      <c r="B984" t="s">
        <v>3432</v>
      </c>
      <c r="C984" t="s">
        <v>3433</v>
      </c>
      <c r="D984" t="s">
        <v>3434</v>
      </c>
      <c r="E984" t="s">
        <v>142</v>
      </c>
      <c r="F984" s="1" t="s">
        <v>205</v>
      </c>
      <c r="G984" s="1" t="s">
        <v>14</v>
      </c>
      <c r="H984" s="1">
        <v>10454</v>
      </c>
      <c r="I984" s="1" t="s">
        <v>3435</v>
      </c>
    </row>
    <row r="985" spans="1:9" x14ac:dyDescent="0.2">
      <c r="A985">
        <v>43</v>
      </c>
      <c r="B985" t="s">
        <v>207</v>
      </c>
      <c r="C985" t="s">
        <v>208</v>
      </c>
      <c r="D985" t="s">
        <v>209</v>
      </c>
      <c r="E985" t="s">
        <v>97</v>
      </c>
      <c r="F985" s="1" t="s">
        <v>210</v>
      </c>
      <c r="G985" s="1" t="s">
        <v>14</v>
      </c>
      <c r="H985" s="1">
        <v>13505</v>
      </c>
      <c r="I985" s="1" t="s">
        <v>211</v>
      </c>
    </row>
    <row r="986" spans="1:9" x14ac:dyDescent="0.2">
      <c r="A986">
        <v>989</v>
      </c>
      <c r="B986" t="s">
        <v>3842</v>
      </c>
      <c r="C986" t="s">
        <v>3843</v>
      </c>
      <c r="D986" t="s">
        <v>3844</v>
      </c>
      <c r="E986" t="s">
        <v>25</v>
      </c>
      <c r="F986" s="1" t="s">
        <v>205</v>
      </c>
      <c r="G986" s="1" t="s">
        <v>14</v>
      </c>
      <c r="H986" s="1">
        <v>10464</v>
      </c>
      <c r="I986" s="1" t="s">
        <v>3845</v>
      </c>
    </row>
    <row r="987" spans="1:9" x14ac:dyDescent="0.2">
      <c r="A987">
        <v>293</v>
      </c>
      <c r="B987" t="s">
        <v>1196</v>
      </c>
      <c r="C987" t="s">
        <v>1197</v>
      </c>
      <c r="D987" t="s">
        <v>1198</v>
      </c>
      <c r="E987" t="s">
        <v>97</v>
      </c>
      <c r="F987" s="1" t="s">
        <v>205</v>
      </c>
      <c r="G987" s="1" t="s">
        <v>14</v>
      </c>
      <c r="H987" s="1">
        <v>10459</v>
      </c>
      <c r="I987" s="1" t="s">
        <v>1199</v>
      </c>
    </row>
    <row r="988" spans="1:9" x14ac:dyDescent="0.2">
      <c r="A988">
        <v>929</v>
      </c>
      <c r="B988" t="s">
        <v>3616</v>
      </c>
      <c r="C988" t="s">
        <v>3617</v>
      </c>
      <c r="D988" t="s">
        <v>3618</v>
      </c>
      <c r="E988" t="s">
        <v>30</v>
      </c>
      <c r="F988" s="1" t="s">
        <v>205</v>
      </c>
      <c r="G988" s="1" t="s">
        <v>14</v>
      </c>
      <c r="H988" s="1">
        <v>10474</v>
      </c>
      <c r="I988" s="1" t="s">
        <v>3619</v>
      </c>
    </row>
    <row r="989" spans="1:9" x14ac:dyDescent="0.2">
      <c r="A989">
        <v>848</v>
      </c>
      <c r="B989" t="s">
        <v>3308</v>
      </c>
      <c r="C989" t="s">
        <v>3309</v>
      </c>
      <c r="D989" t="s">
        <v>3310</v>
      </c>
      <c r="E989" t="s">
        <v>25</v>
      </c>
      <c r="F989" s="1" t="s">
        <v>205</v>
      </c>
      <c r="G989" s="1" t="s">
        <v>14</v>
      </c>
      <c r="H989" s="1">
        <v>10464</v>
      </c>
      <c r="I989" s="1" t="s">
        <v>3311</v>
      </c>
    </row>
    <row r="990" spans="1:9" x14ac:dyDescent="0.2">
      <c r="A990">
        <v>392</v>
      </c>
      <c r="B990" t="s">
        <v>1578</v>
      </c>
      <c r="C990" t="s">
        <v>1579</v>
      </c>
      <c r="D990" t="s">
        <v>1580</v>
      </c>
      <c r="E990" t="s">
        <v>42</v>
      </c>
      <c r="F990" s="1" t="s">
        <v>205</v>
      </c>
      <c r="G990" s="1" t="s">
        <v>14</v>
      </c>
      <c r="H990" s="1">
        <v>10474</v>
      </c>
      <c r="I990" s="1" t="s">
        <v>1581</v>
      </c>
    </row>
    <row r="991" spans="1:9" x14ac:dyDescent="0.2">
      <c r="A991">
        <v>949</v>
      </c>
      <c r="B991" t="s">
        <v>3689</v>
      </c>
      <c r="C991" t="s">
        <v>3690</v>
      </c>
      <c r="D991" t="s">
        <v>3691</v>
      </c>
      <c r="E991" t="s">
        <v>12</v>
      </c>
      <c r="F991" s="1" t="s">
        <v>205</v>
      </c>
      <c r="G991" s="1" t="s">
        <v>14</v>
      </c>
      <c r="H991" s="1">
        <v>10469</v>
      </c>
      <c r="I991" s="1" t="s">
        <v>3692</v>
      </c>
    </row>
    <row r="992" spans="1:9" x14ac:dyDescent="0.2">
      <c r="A992">
        <v>789</v>
      </c>
      <c r="B992" t="s">
        <v>3088</v>
      </c>
      <c r="C992" t="s">
        <v>3089</v>
      </c>
      <c r="D992" t="s">
        <v>3090</v>
      </c>
      <c r="E992" t="s">
        <v>12</v>
      </c>
      <c r="F992" s="1" t="s">
        <v>205</v>
      </c>
      <c r="G992" s="1" t="s">
        <v>14</v>
      </c>
      <c r="H992" s="1">
        <v>10454</v>
      </c>
      <c r="I992" s="1" t="s">
        <v>3091</v>
      </c>
    </row>
    <row r="993" spans="1:9" x14ac:dyDescent="0.2">
      <c r="A993">
        <v>575</v>
      </c>
      <c r="B993" t="s">
        <v>2274</v>
      </c>
      <c r="C993" t="s">
        <v>2275</v>
      </c>
      <c r="D993" t="s">
        <v>2276</v>
      </c>
      <c r="E993" t="s">
        <v>60</v>
      </c>
      <c r="F993" s="1" t="s">
        <v>205</v>
      </c>
      <c r="G993" s="1" t="s">
        <v>14</v>
      </c>
      <c r="H993" s="1">
        <v>10454</v>
      </c>
      <c r="I993" s="1" t="s">
        <v>2277</v>
      </c>
    </row>
    <row r="994" spans="1:9" x14ac:dyDescent="0.2">
      <c r="A994">
        <v>325</v>
      </c>
      <c r="B994" t="s">
        <v>1319</v>
      </c>
      <c r="C994" t="s">
        <v>1320</v>
      </c>
      <c r="D994" t="s">
        <v>1321</v>
      </c>
      <c r="E994" t="s">
        <v>97</v>
      </c>
      <c r="F994" s="1" t="s">
        <v>205</v>
      </c>
      <c r="G994" s="1" t="s">
        <v>14</v>
      </c>
      <c r="H994" s="1">
        <v>10459</v>
      </c>
      <c r="I994" s="1" t="s">
        <v>1322</v>
      </c>
    </row>
    <row r="995" spans="1:9" x14ac:dyDescent="0.2">
      <c r="A995">
        <v>622</v>
      </c>
      <c r="B995" t="s">
        <v>2455</v>
      </c>
      <c r="C995" t="s">
        <v>2456</v>
      </c>
      <c r="D995" t="s">
        <v>2457</v>
      </c>
      <c r="E995" t="s">
        <v>60</v>
      </c>
      <c r="F995" s="1" t="s">
        <v>205</v>
      </c>
      <c r="G995" s="1" t="s">
        <v>14</v>
      </c>
      <c r="H995" s="1">
        <v>10469</v>
      </c>
      <c r="I995" s="1" t="s">
        <v>2458</v>
      </c>
    </row>
    <row r="996" spans="1:9" x14ac:dyDescent="0.2">
      <c r="A996">
        <v>47</v>
      </c>
      <c r="B996" t="s">
        <v>225</v>
      </c>
      <c r="C996" t="s">
        <v>226</v>
      </c>
      <c r="D996" t="s">
        <v>227</v>
      </c>
      <c r="E996" t="s">
        <v>42</v>
      </c>
      <c r="F996" s="1" t="s">
        <v>205</v>
      </c>
      <c r="G996" s="1" t="s">
        <v>14</v>
      </c>
      <c r="H996" s="1">
        <v>10454</v>
      </c>
      <c r="I996" s="1" t="s">
        <v>228</v>
      </c>
    </row>
    <row r="997" spans="1:9" x14ac:dyDescent="0.2">
      <c r="A997">
        <v>93</v>
      </c>
      <c r="B997" t="s">
        <v>414</v>
      </c>
      <c r="C997" t="s">
        <v>415</v>
      </c>
      <c r="D997" t="s">
        <v>416</v>
      </c>
      <c r="E997" t="s">
        <v>25</v>
      </c>
      <c r="F997" s="1" t="s">
        <v>205</v>
      </c>
      <c r="G997" s="1" t="s">
        <v>14</v>
      </c>
      <c r="H997" s="1">
        <v>10459</v>
      </c>
      <c r="I997" s="1" t="s">
        <v>417</v>
      </c>
    </row>
    <row r="998" spans="1:9" x14ac:dyDescent="0.2">
      <c r="A998">
        <v>241</v>
      </c>
      <c r="B998" t="s">
        <v>997</v>
      </c>
      <c r="C998" t="s">
        <v>998</v>
      </c>
      <c r="D998" t="s">
        <v>999</v>
      </c>
      <c r="E998" t="s">
        <v>30</v>
      </c>
      <c r="F998" s="1" t="s">
        <v>205</v>
      </c>
      <c r="G998" s="1" t="s">
        <v>14</v>
      </c>
      <c r="H998" s="1">
        <v>10474</v>
      </c>
      <c r="I998" s="1" t="s">
        <v>1000</v>
      </c>
    </row>
    <row r="999" spans="1:9" x14ac:dyDescent="0.2">
      <c r="A999">
        <v>752</v>
      </c>
      <c r="B999" t="s">
        <v>2950</v>
      </c>
      <c r="C999" t="s">
        <v>2951</v>
      </c>
      <c r="D999" t="s">
        <v>2952</v>
      </c>
      <c r="E999" t="s">
        <v>19</v>
      </c>
      <c r="F999" s="1" t="s">
        <v>205</v>
      </c>
      <c r="G999" s="1" t="s">
        <v>14</v>
      </c>
      <c r="H999" s="1">
        <v>10464</v>
      </c>
      <c r="I999" s="1" t="s">
        <v>2953</v>
      </c>
    </row>
    <row r="1000" spans="1:9" x14ac:dyDescent="0.2">
      <c r="A1000">
        <v>686</v>
      </c>
      <c r="B1000" t="s">
        <v>2694</v>
      </c>
      <c r="C1000" t="s">
        <v>2695</v>
      </c>
      <c r="D1000" t="s">
        <v>2696</v>
      </c>
      <c r="E1000" t="s">
        <v>19</v>
      </c>
      <c r="F1000" s="1" t="s">
        <v>205</v>
      </c>
      <c r="G1000" s="1" t="s">
        <v>14</v>
      </c>
      <c r="H1000" s="1">
        <v>10459</v>
      </c>
      <c r="I1000" s="1" t="s">
        <v>2697</v>
      </c>
    </row>
    <row r="1001" spans="1:9" x14ac:dyDescent="0.2">
      <c r="A1001">
        <v>410</v>
      </c>
      <c r="B1001" t="s">
        <v>1648</v>
      </c>
      <c r="C1001" t="s">
        <v>1649</v>
      </c>
      <c r="D1001" t="s">
        <v>1650</v>
      </c>
      <c r="E1001" t="s">
        <v>42</v>
      </c>
      <c r="F1001" s="1" t="s">
        <v>205</v>
      </c>
      <c r="G1001" s="1" t="s">
        <v>14</v>
      </c>
      <c r="H1001" s="1">
        <v>10474</v>
      </c>
      <c r="I1001" s="1" t="s">
        <v>1651</v>
      </c>
    </row>
  </sheetData>
  <autoFilter ref="A1:J1" xr:uid="{00000000-0001-0000-0000-000000000000}">
    <sortState xmlns:xlrd2="http://schemas.microsoft.com/office/spreadsheetml/2017/richdata2" ref="A2:J1002">
      <sortCondition descending="1" ref="J1"/>
    </sortState>
  </autoFilter>
  <phoneticPr fontId="1" type="noConversion"/>
  <conditionalFormatting sqref="I1:I399 I805 I812:I815 I818 I830:I880 I823:I826 I905:I1048576 I434:I800 J1">
    <cfRule type="duplicateValues" dxfId="80" priority="81"/>
  </conditionalFormatting>
  <conditionalFormatting sqref="I801:I804">
    <cfRule type="duplicateValues" dxfId="79" priority="80"/>
  </conditionalFormatting>
  <conditionalFormatting sqref="I806:I811">
    <cfRule type="duplicateValues" dxfId="78" priority="79"/>
  </conditionalFormatting>
  <conditionalFormatting sqref="I816">
    <cfRule type="duplicateValues" dxfId="77" priority="78"/>
  </conditionalFormatting>
  <conditionalFormatting sqref="I817">
    <cfRule type="duplicateValues" dxfId="76" priority="77"/>
  </conditionalFormatting>
  <conditionalFormatting sqref="I819">
    <cfRule type="duplicateValues" dxfId="75" priority="76"/>
  </conditionalFormatting>
  <conditionalFormatting sqref="I820">
    <cfRule type="duplicateValues" dxfId="74" priority="75"/>
  </conditionalFormatting>
  <conditionalFormatting sqref="I821">
    <cfRule type="duplicateValues" dxfId="73" priority="74"/>
  </conditionalFormatting>
  <conditionalFormatting sqref="I822">
    <cfRule type="duplicateValues" dxfId="72" priority="73"/>
  </conditionalFormatting>
  <conditionalFormatting sqref="I827">
    <cfRule type="duplicateValues" dxfId="69" priority="70"/>
  </conditionalFormatting>
  <conditionalFormatting sqref="I828">
    <cfRule type="duplicateValues" dxfId="68" priority="69"/>
  </conditionalFormatting>
  <conditionalFormatting sqref="I829">
    <cfRule type="duplicateValues" dxfId="67" priority="68"/>
  </conditionalFormatting>
  <conditionalFormatting sqref="I881">
    <cfRule type="duplicateValues" dxfId="57" priority="58"/>
  </conditionalFormatting>
  <conditionalFormatting sqref="I882">
    <cfRule type="duplicateValues" dxfId="56" priority="57"/>
  </conditionalFormatting>
  <conditionalFormatting sqref="I883">
    <cfRule type="duplicateValues" dxfId="55" priority="56"/>
  </conditionalFormatting>
  <conditionalFormatting sqref="I884">
    <cfRule type="duplicateValues" dxfId="54" priority="55"/>
  </conditionalFormatting>
  <conditionalFormatting sqref="I885">
    <cfRule type="duplicateValues" dxfId="53" priority="54"/>
  </conditionalFormatting>
  <conditionalFormatting sqref="I886">
    <cfRule type="duplicateValues" dxfId="52" priority="53"/>
  </conditionalFormatting>
  <conditionalFormatting sqref="I887">
    <cfRule type="duplicateValues" dxfId="51" priority="52"/>
  </conditionalFormatting>
  <conditionalFormatting sqref="I888">
    <cfRule type="duplicateValues" dxfId="50" priority="51"/>
  </conditionalFormatting>
  <conditionalFormatting sqref="I889">
    <cfRule type="duplicateValues" dxfId="49" priority="50"/>
  </conditionalFormatting>
  <conditionalFormatting sqref="I890">
    <cfRule type="duplicateValues" dxfId="48" priority="49"/>
  </conditionalFormatting>
  <conditionalFormatting sqref="I891">
    <cfRule type="duplicateValues" dxfId="47" priority="48"/>
  </conditionalFormatting>
  <conditionalFormatting sqref="I892">
    <cfRule type="duplicateValues" dxfId="46" priority="47"/>
  </conditionalFormatting>
  <conditionalFormatting sqref="I893">
    <cfRule type="duplicateValues" dxfId="45" priority="46"/>
  </conditionalFormatting>
  <conditionalFormatting sqref="I894">
    <cfRule type="duplicateValues" dxfId="44" priority="45"/>
  </conditionalFormatting>
  <conditionalFormatting sqref="I895">
    <cfRule type="duplicateValues" dxfId="43" priority="44"/>
  </conditionalFormatting>
  <conditionalFormatting sqref="I896">
    <cfRule type="duplicateValues" dxfId="42" priority="43"/>
  </conditionalFormatting>
  <conditionalFormatting sqref="I897">
    <cfRule type="duplicateValues" dxfId="41" priority="42"/>
  </conditionalFormatting>
  <conditionalFormatting sqref="I898">
    <cfRule type="duplicateValues" dxfId="40" priority="41"/>
  </conditionalFormatting>
  <conditionalFormatting sqref="I899">
    <cfRule type="duplicateValues" dxfId="39" priority="40"/>
  </conditionalFormatting>
  <conditionalFormatting sqref="I900">
    <cfRule type="duplicateValues" dxfId="38" priority="39"/>
  </conditionalFormatting>
  <conditionalFormatting sqref="I901">
    <cfRule type="duplicateValues" dxfId="37" priority="38"/>
  </conditionalFormatting>
  <conditionalFormatting sqref="I902">
    <cfRule type="duplicateValues" dxfId="36" priority="37"/>
  </conditionalFormatting>
  <conditionalFormatting sqref="I903">
    <cfRule type="duplicateValues" dxfId="35" priority="36"/>
  </conditionalFormatting>
  <conditionalFormatting sqref="I904">
    <cfRule type="duplicateValues" dxfId="34" priority="35"/>
  </conditionalFormatting>
  <conditionalFormatting sqref="I400">
    <cfRule type="duplicateValues" dxfId="33" priority="34"/>
  </conditionalFormatting>
  <conditionalFormatting sqref="I401">
    <cfRule type="duplicateValues" dxfId="32" priority="33"/>
  </conditionalFormatting>
  <conditionalFormatting sqref="I402">
    <cfRule type="duplicateValues" dxfId="31" priority="32"/>
  </conditionalFormatting>
  <conditionalFormatting sqref="I403">
    <cfRule type="duplicateValues" dxfId="30" priority="31"/>
  </conditionalFormatting>
  <conditionalFormatting sqref="I404">
    <cfRule type="duplicateValues" dxfId="29" priority="30"/>
  </conditionalFormatting>
  <conditionalFormatting sqref="I405">
    <cfRule type="duplicateValues" dxfId="28" priority="29"/>
  </conditionalFormatting>
  <conditionalFormatting sqref="I406">
    <cfRule type="duplicateValues" dxfId="27" priority="28"/>
  </conditionalFormatting>
  <conditionalFormatting sqref="I407">
    <cfRule type="duplicateValues" dxfId="26" priority="27"/>
  </conditionalFormatting>
  <conditionalFormatting sqref="I408">
    <cfRule type="duplicateValues" dxfId="25" priority="26"/>
  </conditionalFormatting>
  <conditionalFormatting sqref="I409">
    <cfRule type="duplicateValues" dxfId="24" priority="25"/>
  </conditionalFormatting>
  <conditionalFormatting sqref="I410">
    <cfRule type="duplicateValues" dxfId="23" priority="24"/>
  </conditionalFormatting>
  <conditionalFormatting sqref="I411">
    <cfRule type="duplicateValues" dxfId="22" priority="23"/>
  </conditionalFormatting>
  <conditionalFormatting sqref="I412">
    <cfRule type="duplicateValues" dxfId="21" priority="22"/>
  </conditionalFormatting>
  <conditionalFormatting sqref="I413">
    <cfRule type="duplicateValues" dxfId="20" priority="21"/>
  </conditionalFormatting>
  <conditionalFormatting sqref="I414">
    <cfRule type="duplicateValues" dxfId="19" priority="20"/>
  </conditionalFormatting>
  <conditionalFormatting sqref="I415">
    <cfRule type="duplicateValues" dxfId="18" priority="19"/>
  </conditionalFormatting>
  <conditionalFormatting sqref="I416">
    <cfRule type="duplicateValues" dxfId="17" priority="18"/>
  </conditionalFormatting>
  <conditionalFormatting sqref="I417">
    <cfRule type="duplicateValues" dxfId="16" priority="17"/>
  </conditionalFormatting>
  <conditionalFormatting sqref="I418">
    <cfRule type="duplicateValues" dxfId="15" priority="16"/>
  </conditionalFormatting>
  <conditionalFormatting sqref="I419">
    <cfRule type="duplicateValues" dxfId="14" priority="15"/>
  </conditionalFormatting>
  <conditionalFormatting sqref="I420">
    <cfRule type="duplicateValues" dxfId="13" priority="14"/>
  </conditionalFormatting>
  <conditionalFormatting sqref="I421">
    <cfRule type="duplicateValues" dxfId="12" priority="13"/>
  </conditionalFormatting>
  <conditionalFormatting sqref="I422">
    <cfRule type="duplicateValues" dxfId="11" priority="12"/>
  </conditionalFormatting>
  <conditionalFormatting sqref="I423">
    <cfRule type="duplicateValues" dxfId="10" priority="11"/>
  </conditionalFormatting>
  <conditionalFormatting sqref="I424">
    <cfRule type="duplicateValues" dxfId="9" priority="10"/>
  </conditionalFormatting>
  <conditionalFormatting sqref="I425">
    <cfRule type="duplicateValues" dxfId="8" priority="9"/>
  </conditionalFormatting>
  <conditionalFormatting sqref="I426">
    <cfRule type="duplicateValues" dxfId="7" priority="8"/>
  </conditionalFormatting>
  <conditionalFormatting sqref="I427">
    <cfRule type="duplicateValues" dxfId="6" priority="7"/>
  </conditionalFormatting>
  <conditionalFormatting sqref="I428">
    <cfRule type="duplicateValues" dxfId="5" priority="6"/>
  </conditionalFormatting>
  <conditionalFormatting sqref="I429">
    <cfRule type="duplicateValues" dxfId="4" priority="5"/>
  </conditionalFormatting>
  <conditionalFormatting sqref="I430">
    <cfRule type="duplicateValues" dxfId="3" priority="4"/>
  </conditionalFormatting>
  <conditionalFormatting sqref="I431">
    <cfRule type="duplicateValues" dxfId="2" priority="3"/>
  </conditionalFormatting>
  <conditionalFormatting sqref="I432">
    <cfRule type="duplicateValues" dxfId="1" priority="2"/>
  </conditionalFormatting>
  <conditionalFormatting sqref="I433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</dc:creator>
  <cp:lastModifiedBy>Luig</cp:lastModifiedBy>
  <dcterms:created xsi:type="dcterms:W3CDTF">2021-10-10T12:04:54Z</dcterms:created>
  <dcterms:modified xsi:type="dcterms:W3CDTF">2021-10-10T15:23:03Z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2021-10-10T07:52:44Z</dcterms:created>
  <cp:revision>0</cp:revision>
</cp:coreProperties>
</file>